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sslobin\Documents\EXCEL\EXCEL-JPL-NEW-2020-11\MASKS-etc\"/>
    </mc:Choice>
  </mc:AlternateContent>
  <xr:revisionPtr revIDLastSave="0" documentId="13_ncr:1_{91BC031A-D279-44DC-A770-A8EB36059748}" xr6:coauthVersionLast="36" xr6:coauthVersionMax="36" xr10:uidLastSave="{00000000-0000-0000-0000-000000000000}"/>
  <bookViews>
    <workbookView xWindow="0" yWindow="0" windowWidth="20580" windowHeight="8160" xr2:uid="{00000000-000D-0000-FFFF-FFFF00000000}"/>
  </bookViews>
  <sheets>
    <sheet name="DSS-14" sheetId="1" r:id="rId1"/>
    <sheet name="DSS-24" sheetId="9" r:id="rId2"/>
    <sheet name="DSS-25" sheetId="10" r:id="rId3"/>
    <sheet name="DSS-26" sheetId="11" r:id="rId4"/>
    <sheet name="DSS-34" sheetId="12" r:id="rId5"/>
    <sheet name="DSS-35" sheetId="13" r:id="rId6"/>
    <sheet name="DSS-36" sheetId="15" r:id="rId7"/>
    <sheet name="DSS-43" sheetId="2" r:id="rId8"/>
    <sheet name="DSS-53" sheetId="5" r:id="rId9"/>
    <sheet name="DSS-54" sheetId="4" r:id="rId10"/>
    <sheet name="DSS-55" sheetId="6" r:id="rId11"/>
    <sheet name="DSS-56" sheetId="7" r:id="rId12"/>
    <sheet name="DSS-63" sheetId="3" r:id="rId13"/>
    <sheet name="DSS-65" sheetId="8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1" i="8" l="1"/>
  <c r="D371" i="8"/>
  <c r="F371" i="3"/>
  <c r="E371" i="3"/>
  <c r="D371" i="3"/>
  <c r="E371" i="7"/>
  <c r="D371" i="7"/>
  <c r="E371" i="6"/>
  <c r="D371" i="6"/>
  <c r="E371" i="4"/>
  <c r="D371" i="4"/>
  <c r="E371" i="5"/>
  <c r="D371" i="5"/>
  <c r="F371" i="2"/>
  <c r="E371" i="2"/>
  <c r="D371" i="2"/>
  <c r="E371" i="15"/>
  <c r="D371" i="15"/>
  <c r="E371" i="13"/>
  <c r="D371" i="13"/>
  <c r="E371" i="12"/>
  <c r="D371" i="12"/>
  <c r="F371" i="11"/>
  <c r="E371" i="11"/>
  <c r="D371" i="11"/>
  <c r="E371" i="10"/>
  <c r="D371" i="10"/>
  <c r="E371" i="9"/>
  <c r="D371" i="9"/>
  <c r="F371" i="1"/>
  <c r="E371" i="1"/>
  <c r="D371" i="1"/>
</calcChain>
</file>

<file path=xl/sharedStrings.xml><?xml version="1.0" encoding="utf-8"?>
<sst xmlns="http://schemas.openxmlformats.org/spreadsheetml/2006/main" count="182" uniqueCount="39">
  <si>
    <t>AZIM</t>
  </si>
  <si>
    <t>RCV</t>
  </si>
  <si>
    <t>20 kW</t>
  </si>
  <si>
    <t>80 kW</t>
  </si>
  <si>
    <t>LOW</t>
  </si>
  <si>
    <t>POWER</t>
  </si>
  <si>
    <t xml:space="preserve">HIGH </t>
  </si>
  <si>
    <t>RECEIVE</t>
  </si>
  <si>
    <t>DSS-63</t>
  </si>
  <si>
    <t>DSS-54</t>
  </si>
  <si>
    <t>34-m BWG</t>
  </si>
  <si>
    <t>DSS-53</t>
  </si>
  <si>
    <t>DSS-55</t>
  </si>
  <si>
    <t>DSS-56</t>
  </si>
  <si>
    <t>DSS-65</t>
  </si>
  <si>
    <t>34-m HEF</t>
  </si>
  <si>
    <t>NOT AVAILABLE</t>
  </si>
  <si>
    <t>DSS-14</t>
  </si>
  <si>
    <t>70-meter</t>
  </si>
  <si>
    <t>DSS-24</t>
  </si>
  <si>
    <t>DSS-25</t>
  </si>
  <si>
    <t>DSS-26</t>
  </si>
  <si>
    <t>DSS-34</t>
  </si>
  <si>
    <t>DSS-35</t>
  </si>
  <si>
    <t>DSS-36</t>
  </si>
  <si>
    <t>DSS-43</t>
  </si>
  <si>
    <t>400 kW S-Band</t>
  </si>
  <si>
    <t>80 Kw</t>
  </si>
  <si>
    <t>WITH CAM/SWITCH</t>
  </si>
  <si>
    <t xml:space="preserve">   xmtr</t>
  </si>
  <si>
    <t>rectifier</t>
  </si>
  <si>
    <t>bldg</t>
  </si>
  <si>
    <t>YES - at DSS-26</t>
  </si>
  <si>
    <t>blockage RCV</t>
  </si>
  <si>
    <t>DSS-66</t>
  </si>
  <si>
    <t>TO BE DECOMMISSIONED IN 2026</t>
  </si>
  <si>
    <t>EFFECTIVE DATE MAY 1, 2020</t>
  </si>
  <si>
    <t>.</t>
  </si>
  <si>
    <t>HORIZON MASKS DOWNLOAD - 301N -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</si>
</sst>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0" borderId="0" xfId="0" applyFont="1"/>
    <xf numFmtId="0" fontId="1" fillId="4" borderId="0" xfId="0" applyFont="1" applyFill="1"/>
    <xf numFmtId="2" fontId="0" fillId="0" borderId="0" xfId="0" applyNumberFormat="1"/>
    <xf numFmtId="2" fontId="0" fillId="0" borderId="0" xfId="0" applyNumberFormat="1" applyFill="1"/>
    <xf numFmtId="2" fontId="0" fillId="2" borderId="0" xfId="0" applyNumberFormat="1" applyFill="1"/>
    <xf numFmtId="164" fontId="0" fillId="0" borderId="0" xfId="0" applyNumberFormat="1"/>
    <xf numFmtId="0" fontId="1" fillId="5" borderId="0" xfId="0" applyFont="1" applyFill="1"/>
    <xf numFmtId="165" fontId="0" fillId="0" borderId="0" xfId="0" applyNumberFormat="1"/>
    <xf numFmtId="165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164" fontId="0" fillId="4" borderId="0" xfId="0" applyNumberFormat="1" applyFill="1"/>
    <xf numFmtId="0" fontId="0" fillId="4" borderId="0" xfId="0" applyFill="1" applyAlignment="1">
      <alignment horizontal="center" vertical="center"/>
    </xf>
    <xf numFmtId="164" fontId="0" fillId="3" borderId="0" xfId="0" applyNumberFormat="1" applyFill="1"/>
    <xf numFmtId="0" fontId="1" fillId="3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DSS-14 HORIZON MASKS</a:t>
            </a:r>
          </a:p>
        </c:rich>
      </c:tx>
      <c:layout>
        <c:manualLayout>
          <c:xMode val="edge"/>
          <c:yMode val="edge"/>
          <c:x val="0.38779908813919267"/>
          <c:y val="1.800063741289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'DSS-14'!$C$11:$C$371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'DSS-14'!$D$11:$D$371</c:f>
              <c:numCache>
                <c:formatCode>0.000</c:formatCode>
                <c:ptCount val="36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A7-4BF7-829F-7FABD20AB844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63A7-4BF7-829F-7FABD20AB844}"/>
              </c:ext>
            </c:extLst>
          </c:dPt>
          <c:xVal>
            <c:numRef>
              <c:f>'DSS-14'!$C$11:$C$371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'DSS-14'!$E$11:$E$371</c:f>
              <c:numCache>
                <c:formatCode>0.000</c:formatCode>
                <c:ptCount val="361"/>
                <c:pt idx="0">
                  <c:v>10.199999999999999</c:v>
                </c:pt>
                <c:pt idx="1">
                  <c:v>10.199999999999999</c:v>
                </c:pt>
                <c:pt idx="2">
                  <c:v>10.199999999999999</c:v>
                </c:pt>
                <c:pt idx="3">
                  <c:v>10.199999999999999</c:v>
                </c:pt>
                <c:pt idx="4">
                  <c:v>10.199999999999999</c:v>
                </c:pt>
                <c:pt idx="5">
                  <c:v>10.199999999999999</c:v>
                </c:pt>
                <c:pt idx="6">
                  <c:v>10.199999999999999</c:v>
                </c:pt>
                <c:pt idx="7">
                  <c:v>10.199999999999999</c:v>
                </c:pt>
                <c:pt idx="8">
                  <c:v>10.199999999999999</c:v>
                </c:pt>
                <c:pt idx="9">
                  <c:v>10.199999999999999</c:v>
                </c:pt>
                <c:pt idx="10">
                  <c:v>10.199999999999999</c:v>
                </c:pt>
                <c:pt idx="11">
                  <c:v>10.199999999999999</c:v>
                </c:pt>
                <c:pt idx="12">
                  <c:v>10.199999999999999</c:v>
                </c:pt>
                <c:pt idx="13">
                  <c:v>10.199999999999999</c:v>
                </c:pt>
                <c:pt idx="14">
                  <c:v>10.199999999999999</c:v>
                </c:pt>
                <c:pt idx="15">
                  <c:v>10.199999999999999</c:v>
                </c:pt>
                <c:pt idx="16">
                  <c:v>10.199999999999999</c:v>
                </c:pt>
                <c:pt idx="17">
                  <c:v>10.199999999999999</c:v>
                </c:pt>
                <c:pt idx="18">
                  <c:v>10.199999999999999</c:v>
                </c:pt>
                <c:pt idx="19">
                  <c:v>10.199999999999999</c:v>
                </c:pt>
                <c:pt idx="20">
                  <c:v>10.199999999999999</c:v>
                </c:pt>
                <c:pt idx="21">
                  <c:v>10.199999999999999</c:v>
                </c:pt>
                <c:pt idx="22">
                  <c:v>10.199999999999999</c:v>
                </c:pt>
                <c:pt idx="23">
                  <c:v>10.199999999999999</c:v>
                </c:pt>
                <c:pt idx="24">
                  <c:v>10.199999999999999</c:v>
                </c:pt>
                <c:pt idx="25">
                  <c:v>10.199999999999999</c:v>
                </c:pt>
                <c:pt idx="26">
                  <c:v>10.199999999999999</c:v>
                </c:pt>
                <c:pt idx="27">
                  <c:v>10.199999999999999</c:v>
                </c:pt>
                <c:pt idx="28">
                  <c:v>10.199999999999999</c:v>
                </c:pt>
                <c:pt idx="29">
                  <c:v>10.199999999999999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10.199999999999999</c:v>
                </c:pt>
                <c:pt idx="34">
                  <c:v>10.199999999999999</c:v>
                </c:pt>
                <c:pt idx="35">
                  <c:v>10.199999999999999</c:v>
                </c:pt>
                <c:pt idx="36">
                  <c:v>10.199999999999999</c:v>
                </c:pt>
                <c:pt idx="37">
                  <c:v>10.199999999999999</c:v>
                </c:pt>
                <c:pt idx="38">
                  <c:v>10.199999999999999</c:v>
                </c:pt>
                <c:pt idx="39">
                  <c:v>10.199999999999999</c:v>
                </c:pt>
                <c:pt idx="40">
                  <c:v>10.199999999999999</c:v>
                </c:pt>
                <c:pt idx="41">
                  <c:v>10.199999999999999</c:v>
                </c:pt>
                <c:pt idx="42">
                  <c:v>10.199999999999999</c:v>
                </c:pt>
                <c:pt idx="43">
                  <c:v>10.199999999999999</c:v>
                </c:pt>
                <c:pt idx="44">
                  <c:v>10.199999999999999</c:v>
                </c:pt>
                <c:pt idx="45">
                  <c:v>10.199999999999999</c:v>
                </c:pt>
                <c:pt idx="46">
                  <c:v>10.199999999999999</c:v>
                </c:pt>
                <c:pt idx="47">
                  <c:v>10.199999999999999</c:v>
                </c:pt>
                <c:pt idx="48">
                  <c:v>10.199999999999999</c:v>
                </c:pt>
                <c:pt idx="49">
                  <c:v>10.199999999999999</c:v>
                </c:pt>
                <c:pt idx="50">
                  <c:v>10.199999999999999</c:v>
                </c:pt>
                <c:pt idx="51">
                  <c:v>10.199999999999999</c:v>
                </c:pt>
                <c:pt idx="52">
                  <c:v>10.199999999999999</c:v>
                </c:pt>
                <c:pt idx="53">
                  <c:v>10.199999999999999</c:v>
                </c:pt>
                <c:pt idx="54">
                  <c:v>10.199999999999999</c:v>
                </c:pt>
                <c:pt idx="55">
                  <c:v>10.199999999999999</c:v>
                </c:pt>
                <c:pt idx="56">
                  <c:v>10.199999999999999</c:v>
                </c:pt>
                <c:pt idx="57">
                  <c:v>10.199999999999999</c:v>
                </c:pt>
                <c:pt idx="58">
                  <c:v>10.199999999999999</c:v>
                </c:pt>
                <c:pt idx="59">
                  <c:v>10.199999999999999</c:v>
                </c:pt>
                <c:pt idx="60">
                  <c:v>10.199999999999999</c:v>
                </c:pt>
                <c:pt idx="61">
                  <c:v>10.199999999999999</c:v>
                </c:pt>
                <c:pt idx="62">
                  <c:v>10.199999999999999</c:v>
                </c:pt>
                <c:pt idx="63">
                  <c:v>10.199999999999999</c:v>
                </c:pt>
                <c:pt idx="64">
                  <c:v>10.199999999999999</c:v>
                </c:pt>
                <c:pt idx="65">
                  <c:v>10.199999999999999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10.199999999999999</c:v>
                </c:pt>
                <c:pt idx="69">
                  <c:v>10.199999999999999</c:v>
                </c:pt>
                <c:pt idx="70">
                  <c:v>10.199999999999999</c:v>
                </c:pt>
                <c:pt idx="71">
                  <c:v>10.199999999999999</c:v>
                </c:pt>
                <c:pt idx="72">
                  <c:v>10.199999999999999</c:v>
                </c:pt>
                <c:pt idx="73">
                  <c:v>10.199999999999999</c:v>
                </c:pt>
                <c:pt idx="74">
                  <c:v>10.199999999999999</c:v>
                </c:pt>
                <c:pt idx="75">
                  <c:v>10.199999999999999</c:v>
                </c:pt>
                <c:pt idx="76">
                  <c:v>10.199999999999999</c:v>
                </c:pt>
                <c:pt idx="77">
                  <c:v>10.199999999999999</c:v>
                </c:pt>
                <c:pt idx="78">
                  <c:v>10.199999999999999</c:v>
                </c:pt>
                <c:pt idx="79">
                  <c:v>10.199999999999999</c:v>
                </c:pt>
                <c:pt idx="80">
                  <c:v>10.199999999999999</c:v>
                </c:pt>
                <c:pt idx="81">
                  <c:v>10.199999999999999</c:v>
                </c:pt>
                <c:pt idx="82">
                  <c:v>10.199999999999999</c:v>
                </c:pt>
                <c:pt idx="83">
                  <c:v>10.199999999999999</c:v>
                </c:pt>
                <c:pt idx="84">
                  <c:v>10.199999999999999</c:v>
                </c:pt>
                <c:pt idx="85">
                  <c:v>10.199999999999999</c:v>
                </c:pt>
                <c:pt idx="86">
                  <c:v>10.199999999999999</c:v>
                </c:pt>
                <c:pt idx="87">
                  <c:v>10.199999999999999</c:v>
                </c:pt>
                <c:pt idx="88">
                  <c:v>10.199999999999999</c:v>
                </c:pt>
                <c:pt idx="89">
                  <c:v>10.199999999999999</c:v>
                </c:pt>
                <c:pt idx="90">
                  <c:v>10.199999999999999</c:v>
                </c:pt>
                <c:pt idx="91">
                  <c:v>10.199999999999999</c:v>
                </c:pt>
                <c:pt idx="92">
                  <c:v>10.199999999999999</c:v>
                </c:pt>
                <c:pt idx="93">
                  <c:v>10.199999999999999</c:v>
                </c:pt>
                <c:pt idx="94">
                  <c:v>10.199999999999999</c:v>
                </c:pt>
                <c:pt idx="95">
                  <c:v>10.199999999999999</c:v>
                </c:pt>
                <c:pt idx="96">
                  <c:v>10.199999999999999</c:v>
                </c:pt>
                <c:pt idx="97">
                  <c:v>10.199999999999999</c:v>
                </c:pt>
                <c:pt idx="98">
                  <c:v>10.199999999999999</c:v>
                </c:pt>
                <c:pt idx="99">
                  <c:v>10.199999999999999</c:v>
                </c:pt>
                <c:pt idx="100">
                  <c:v>10.199999999999999</c:v>
                </c:pt>
                <c:pt idx="101">
                  <c:v>10.199999999999999</c:v>
                </c:pt>
                <c:pt idx="102">
                  <c:v>10.199999999999999</c:v>
                </c:pt>
                <c:pt idx="103">
                  <c:v>10.199999999999999</c:v>
                </c:pt>
                <c:pt idx="104">
                  <c:v>10.199999999999999</c:v>
                </c:pt>
                <c:pt idx="105">
                  <c:v>10.199999999999999</c:v>
                </c:pt>
                <c:pt idx="106">
                  <c:v>10.199999999999999</c:v>
                </c:pt>
                <c:pt idx="107">
                  <c:v>10.199999999999999</c:v>
                </c:pt>
                <c:pt idx="108">
                  <c:v>10.199999999999999</c:v>
                </c:pt>
                <c:pt idx="109">
                  <c:v>10.199999999999999</c:v>
                </c:pt>
                <c:pt idx="110">
                  <c:v>10.199999999999999</c:v>
                </c:pt>
                <c:pt idx="111">
                  <c:v>10.199999999999999</c:v>
                </c:pt>
                <c:pt idx="112">
                  <c:v>10.199999999999999</c:v>
                </c:pt>
                <c:pt idx="113">
                  <c:v>10.199999999999999</c:v>
                </c:pt>
                <c:pt idx="114">
                  <c:v>10.199999999999999</c:v>
                </c:pt>
                <c:pt idx="115">
                  <c:v>10.199999999999999</c:v>
                </c:pt>
                <c:pt idx="116">
                  <c:v>10.199999999999999</c:v>
                </c:pt>
                <c:pt idx="117">
                  <c:v>10.199999999999999</c:v>
                </c:pt>
                <c:pt idx="118">
                  <c:v>10.199999999999999</c:v>
                </c:pt>
                <c:pt idx="119">
                  <c:v>10.199999999999999</c:v>
                </c:pt>
                <c:pt idx="120">
                  <c:v>10.199999999999999</c:v>
                </c:pt>
                <c:pt idx="121">
                  <c:v>10.199999999999999</c:v>
                </c:pt>
                <c:pt idx="122">
                  <c:v>10.199999999999999</c:v>
                </c:pt>
                <c:pt idx="123">
                  <c:v>10.199999999999999</c:v>
                </c:pt>
                <c:pt idx="124">
                  <c:v>10.199999999999999</c:v>
                </c:pt>
                <c:pt idx="125">
                  <c:v>10.199999999999999</c:v>
                </c:pt>
                <c:pt idx="126">
                  <c:v>10.199999999999999</c:v>
                </c:pt>
                <c:pt idx="127">
                  <c:v>10.199999999999999</c:v>
                </c:pt>
                <c:pt idx="128">
                  <c:v>10.199999999999999</c:v>
                </c:pt>
                <c:pt idx="129">
                  <c:v>10.199999999999999</c:v>
                </c:pt>
                <c:pt idx="130">
                  <c:v>10.199999999999999</c:v>
                </c:pt>
                <c:pt idx="131">
                  <c:v>10.199999999999999</c:v>
                </c:pt>
                <c:pt idx="132">
                  <c:v>10.199999999999999</c:v>
                </c:pt>
                <c:pt idx="133">
                  <c:v>10.199999999999999</c:v>
                </c:pt>
                <c:pt idx="134">
                  <c:v>10.199999999999999</c:v>
                </c:pt>
                <c:pt idx="135">
                  <c:v>10.199999999999999</c:v>
                </c:pt>
                <c:pt idx="136">
                  <c:v>10.199999999999999</c:v>
                </c:pt>
                <c:pt idx="137">
                  <c:v>10.199999999999999</c:v>
                </c:pt>
                <c:pt idx="138">
                  <c:v>10.199999999999999</c:v>
                </c:pt>
                <c:pt idx="139">
                  <c:v>10.199999999999999</c:v>
                </c:pt>
                <c:pt idx="140">
                  <c:v>10.199999999999999</c:v>
                </c:pt>
                <c:pt idx="141">
                  <c:v>10.199999999999999</c:v>
                </c:pt>
                <c:pt idx="142">
                  <c:v>10.199999999999999</c:v>
                </c:pt>
                <c:pt idx="143">
                  <c:v>10.199999999999999</c:v>
                </c:pt>
                <c:pt idx="144">
                  <c:v>10.199999999999999</c:v>
                </c:pt>
                <c:pt idx="145">
                  <c:v>10.199999999999999</c:v>
                </c:pt>
                <c:pt idx="146">
                  <c:v>10.199999999999999</c:v>
                </c:pt>
                <c:pt idx="147">
                  <c:v>10.199999999999999</c:v>
                </c:pt>
                <c:pt idx="148">
                  <c:v>10.199999999999999</c:v>
                </c:pt>
                <c:pt idx="149">
                  <c:v>10.199999999999999</c:v>
                </c:pt>
                <c:pt idx="150">
                  <c:v>10.199999999999999</c:v>
                </c:pt>
                <c:pt idx="151">
                  <c:v>10.199999999999999</c:v>
                </c:pt>
                <c:pt idx="152">
                  <c:v>10.199999999999999</c:v>
                </c:pt>
                <c:pt idx="153">
                  <c:v>10.199999999999999</c:v>
                </c:pt>
                <c:pt idx="154">
                  <c:v>10.199999999999999</c:v>
                </c:pt>
                <c:pt idx="155">
                  <c:v>10.199999999999999</c:v>
                </c:pt>
                <c:pt idx="156">
                  <c:v>10.199999999999999</c:v>
                </c:pt>
                <c:pt idx="157">
                  <c:v>10.199999999999999</c:v>
                </c:pt>
                <c:pt idx="158">
                  <c:v>10.199999999999999</c:v>
                </c:pt>
                <c:pt idx="159">
                  <c:v>10.199999999999999</c:v>
                </c:pt>
                <c:pt idx="160">
                  <c:v>10.199999999999999</c:v>
                </c:pt>
                <c:pt idx="161">
                  <c:v>10.199999999999999</c:v>
                </c:pt>
                <c:pt idx="162">
                  <c:v>10.199999999999999</c:v>
                </c:pt>
                <c:pt idx="163">
                  <c:v>10.199999999999999</c:v>
                </c:pt>
                <c:pt idx="164">
                  <c:v>10.199999999999999</c:v>
                </c:pt>
                <c:pt idx="165">
                  <c:v>10.199999999999999</c:v>
                </c:pt>
                <c:pt idx="166">
                  <c:v>10.199999999999999</c:v>
                </c:pt>
                <c:pt idx="167">
                  <c:v>10.199999999999999</c:v>
                </c:pt>
                <c:pt idx="168">
                  <c:v>10.199999999999999</c:v>
                </c:pt>
                <c:pt idx="169">
                  <c:v>10.199999999999999</c:v>
                </c:pt>
                <c:pt idx="170">
                  <c:v>10.199999999999999</c:v>
                </c:pt>
                <c:pt idx="171">
                  <c:v>10.199999999999999</c:v>
                </c:pt>
                <c:pt idx="172">
                  <c:v>10.199999999999999</c:v>
                </c:pt>
                <c:pt idx="173">
                  <c:v>10.199999999999999</c:v>
                </c:pt>
                <c:pt idx="174">
                  <c:v>10.199999999999999</c:v>
                </c:pt>
                <c:pt idx="175">
                  <c:v>10.199999999999999</c:v>
                </c:pt>
                <c:pt idx="176">
                  <c:v>10.199999999999999</c:v>
                </c:pt>
                <c:pt idx="177">
                  <c:v>10.199999999999999</c:v>
                </c:pt>
                <c:pt idx="178">
                  <c:v>10.199999999999999</c:v>
                </c:pt>
                <c:pt idx="179">
                  <c:v>10.199999999999999</c:v>
                </c:pt>
                <c:pt idx="180">
                  <c:v>10.199999999999999</c:v>
                </c:pt>
                <c:pt idx="181">
                  <c:v>10.199999999999999</c:v>
                </c:pt>
                <c:pt idx="182">
                  <c:v>10.199999999999999</c:v>
                </c:pt>
                <c:pt idx="183">
                  <c:v>10.199999999999999</c:v>
                </c:pt>
                <c:pt idx="184">
                  <c:v>10.199999999999999</c:v>
                </c:pt>
                <c:pt idx="185">
                  <c:v>10.199999999999999</c:v>
                </c:pt>
                <c:pt idx="186">
                  <c:v>10.199999999999999</c:v>
                </c:pt>
                <c:pt idx="187">
                  <c:v>10.199999999999999</c:v>
                </c:pt>
                <c:pt idx="188">
                  <c:v>10.199999999999999</c:v>
                </c:pt>
                <c:pt idx="189">
                  <c:v>10.199999999999999</c:v>
                </c:pt>
                <c:pt idx="190">
                  <c:v>10.199999999999999</c:v>
                </c:pt>
                <c:pt idx="191">
                  <c:v>10.199999999999999</c:v>
                </c:pt>
                <c:pt idx="192">
                  <c:v>10.199999999999999</c:v>
                </c:pt>
                <c:pt idx="193">
                  <c:v>10.199999999999999</c:v>
                </c:pt>
                <c:pt idx="194">
                  <c:v>10.199999999999999</c:v>
                </c:pt>
                <c:pt idx="195">
                  <c:v>10.199999999999999</c:v>
                </c:pt>
                <c:pt idx="196">
                  <c:v>10.199999999999999</c:v>
                </c:pt>
                <c:pt idx="197">
                  <c:v>10.199999999999999</c:v>
                </c:pt>
                <c:pt idx="198">
                  <c:v>10.199999999999999</c:v>
                </c:pt>
                <c:pt idx="199">
                  <c:v>10.199999999999999</c:v>
                </c:pt>
                <c:pt idx="200">
                  <c:v>10.199999999999999</c:v>
                </c:pt>
                <c:pt idx="201">
                  <c:v>10.199999999999999</c:v>
                </c:pt>
                <c:pt idx="202">
                  <c:v>10.199999999999999</c:v>
                </c:pt>
                <c:pt idx="203">
                  <c:v>10.199999999999999</c:v>
                </c:pt>
                <c:pt idx="204">
                  <c:v>10.199999999999999</c:v>
                </c:pt>
                <c:pt idx="205">
                  <c:v>10.199999999999999</c:v>
                </c:pt>
                <c:pt idx="206">
                  <c:v>10.199999999999999</c:v>
                </c:pt>
                <c:pt idx="207">
                  <c:v>10.199999999999999</c:v>
                </c:pt>
                <c:pt idx="208">
                  <c:v>10.199999999999999</c:v>
                </c:pt>
                <c:pt idx="209">
                  <c:v>10.199999999999999</c:v>
                </c:pt>
                <c:pt idx="210">
                  <c:v>10.199999999999999</c:v>
                </c:pt>
                <c:pt idx="211">
                  <c:v>10.199999999999999</c:v>
                </c:pt>
                <c:pt idx="212">
                  <c:v>10.199999999999999</c:v>
                </c:pt>
                <c:pt idx="213">
                  <c:v>10.199999999999999</c:v>
                </c:pt>
                <c:pt idx="214">
                  <c:v>10.199999999999999</c:v>
                </c:pt>
                <c:pt idx="215">
                  <c:v>10.199999999999999</c:v>
                </c:pt>
                <c:pt idx="216">
                  <c:v>10.199999999999999</c:v>
                </c:pt>
                <c:pt idx="217">
                  <c:v>10.199999999999999</c:v>
                </c:pt>
                <c:pt idx="218">
                  <c:v>10.199999999999999</c:v>
                </c:pt>
                <c:pt idx="219">
                  <c:v>10.199999999999999</c:v>
                </c:pt>
                <c:pt idx="220">
                  <c:v>10.199999999999999</c:v>
                </c:pt>
                <c:pt idx="221">
                  <c:v>10.199999999999999</c:v>
                </c:pt>
                <c:pt idx="222">
                  <c:v>10.199999999999999</c:v>
                </c:pt>
                <c:pt idx="223">
                  <c:v>10.199999999999999</c:v>
                </c:pt>
                <c:pt idx="224">
                  <c:v>10.199999999999999</c:v>
                </c:pt>
                <c:pt idx="225">
                  <c:v>10.199999999999999</c:v>
                </c:pt>
                <c:pt idx="226">
                  <c:v>10.199999999999999</c:v>
                </c:pt>
                <c:pt idx="227">
                  <c:v>10.199999999999999</c:v>
                </c:pt>
                <c:pt idx="228">
                  <c:v>10.199999999999999</c:v>
                </c:pt>
                <c:pt idx="229">
                  <c:v>10.199999999999999</c:v>
                </c:pt>
                <c:pt idx="230">
                  <c:v>10.199999999999999</c:v>
                </c:pt>
                <c:pt idx="231">
                  <c:v>10.199999999999999</c:v>
                </c:pt>
                <c:pt idx="232">
                  <c:v>10.199999999999999</c:v>
                </c:pt>
                <c:pt idx="233">
                  <c:v>10.199999999999999</c:v>
                </c:pt>
                <c:pt idx="234">
                  <c:v>10.199999999999999</c:v>
                </c:pt>
                <c:pt idx="235">
                  <c:v>10.199999999999999</c:v>
                </c:pt>
                <c:pt idx="236">
                  <c:v>10.199999999999999</c:v>
                </c:pt>
                <c:pt idx="237">
                  <c:v>10.199999999999999</c:v>
                </c:pt>
                <c:pt idx="238">
                  <c:v>10.199999999999999</c:v>
                </c:pt>
                <c:pt idx="239">
                  <c:v>10.199999999999999</c:v>
                </c:pt>
                <c:pt idx="240">
                  <c:v>10.199999999999999</c:v>
                </c:pt>
                <c:pt idx="241">
                  <c:v>10.199999999999999</c:v>
                </c:pt>
                <c:pt idx="242">
                  <c:v>10.199999999999999</c:v>
                </c:pt>
                <c:pt idx="243">
                  <c:v>10.199999999999999</c:v>
                </c:pt>
                <c:pt idx="244">
                  <c:v>10.199999999999999</c:v>
                </c:pt>
                <c:pt idx="245">
                  <c:v>10.199999999999999</c:v>
                </c:pt>
                <c:pt idx="246">
                  <c:v>10.199999999999999</c:v>
                </c:pt>
                <c:pt idx="247">
                  <c:v>10.199999999999999</c:v>
                </c:pt>
                <c:pt idx="248">
                  <c:v>10.199999999999999</c:v>
                </c:pt>
                <c:pt idx="249">
                  <c:v>10.199999999999999</c:v>
                </c:pt>
                <c:pt idx="250">
                  <c:v>10.199999999999999</c:v>
                </c:pt>
                <c:pt idx="251">
                  <c:v>10.199999999999999</c:v>
                </c:pt>
                <c:pt idx="252">
                  <c:v>10.199999999999999</c:v>
                </c:pt>
                <c:pt idx="253">
                  <c:v>10.199999999999999</c:v>
                </c:pt>
                <c:pt idx="254">
                  <c:v>10.199999999999999</c:v>
                </c:pt>
                <c:pt idx="255">
                  <c:v>10.199999999999999</c:v>
                </c:pt>
                <c:pt idx="256">
                  <c:v>10.199999999999999</c:v>
                </c:pt>
                <c:pt idx="257">
                  <c:v>10.199999999999999</c:v>
                </c:pt>
                <c:pt idx="258">
                  <c:v>10.199999999999999</c:v>
                </c:pt>
                <c:pt idx="259">
                  <c:v>10.199999999999999</c:v>
                </c:pt>
                <c:pt idx="260">
                  <c:v>10.199999999999999</c:v>
                </c:pt>
                <c:pt idx="261">
                  <c:v>10.199999999999999</c:v>
                </c:pt>
                <c:pt idx="262">
                  <c:v>10.199999999999999</c:v>
                </c:pt>
                <c:pt idx="263">
                  <c:v>10.199999999999999</c:v>
                </c:pt>
                <c:pt idx="264">
                  <c:v>10.199999999999999</c:v>
                </c:pt>
                <c:pt idx="265">
                  <c:v>10.199999999999999</c:v>
                </c:pt>
                <c:pt idx="266">
                  <c:v>10.199999999999999</c:v>
                </c:pt>
                <c:pt idx="267">
                  <c:v>10.199999999999999</c:v>
                </c:pt>
                <c:pt idx="268">
                  <c:v>10.199999999999999</c:v>
                </c:pt>
                <c:pt idx="269">
                  <c:v>10.199999999999999</c:v>
                </c:pt>
                <c:pt idx="270">
                  <c:v>10.199999999999999</c:v>
                </c:pt>
                <c:pt idx="271">
                  <c:v>10.199999999999999</c:v>
                </c:pt>
                <c:pt idx="272">
                  <c:v>10.199999999999999</c:v>
                </c:pt>
                <c:pt idx="273">
                  <c:v>10.199999999999999</c:v>
                </c:pt>
                <c:pt idx="274">
                  <c:v>10.199999999999999</c:v>
                </c:pt>
                <c:pt idx="275">
                  <c:v>10.199999999999999</c:v>
                </c:pt>
                <c:pt idx="276">
                  <c:v>10.199999999999999</c:v>
                </c:pt>
                <c:pt idx="277">
                  <c:v>10.199999999999999</c:v>
                </c:pt>
                <c:pt idx="278">
                  <c:v>10.199999999999999</c:v>
                </c:pt>
                <c:pt idx="279">
                  <c:v>10.199999999999999</c:v>
                </c:pt>
                <c:pt idx="280">
                  <c:v>10.199999999999999</c:v>
                </c:pt>
                <c:pt idx="281">
                  <c:v>10.199999999999999</c:v>
                </c:pt>
                <c:pt idx="282">
                  <c:v>10.199999999999999</c:v>
                </c:pt>
                <c:pt idx="283">
                  <c:v>10.199999999999999</c:v>
                </c:pt>
                <c:pt idx="284">
                  <c:v>10.199999999999999</c:v>
                </c:pt>
                <c:pt idx="285">
                  <c:v>10.199999999999999</c:v>
                </c:pt>
                <c:pt idx="286">
                  <c:v>10.199999999999999</c:v>
                </c:pt>
                <c:pt idx="287">
                  <c:v>10.199999999999999</c:v>
                </c:pt>
                <c:pt idx="288">
                  <c:v>10.199999999999999</c:v>
                </c:pt>
                <c:pt idx="289">
                  <c:v>10.199999999999999</c:v>
                </c:pt>
                <c:pt idx="290">
                  <c:v>10.199999999999999</c:v>
                </c:pt>
                <c:pt idx="291">
                  <c:v>10.199999999999999</c:v>
                </c:pt>
                <c:pt idx="292">
                  <c:v>10.199999999999999</c:v>
                </c:pt>
                <c:pt idx="293">
                  <c:v>10.199999999999999</c:v>
                </c:pt>
                <c:pt idx="294">
                  <c:v>10.199999999999999</c:v>
                </c:pt>
                <c:pt idx="295">
                  <c:v>10.199999999999999</c:v>
                </c:pt>
                <c:pt idx="296">
                  <c:v>10.199999999999999</c:v>
                </c:pt>
                <c:pt idx="297">
                  <c:v>10.199999999999999</c:v>
                </c:pt>
                <c:pt idx="298">
                  <c:v>10.199999999999999</c:v>
                </c:pt>
                <c:pt idx="299">
                  <c:v>10.199999999999999</c:v>
                </c:pt>
                <c:pt idx="300">
                  <c:v>10.199999999999999</c:v>
                </c:pt>
                <c:pt idx="301">
                  <c:v>10.199999999999999</c:v>
                </c:pt>
                <c:pt idx="302">
                  <c:v>10.199999999999999</c:v>
                </c:pt>
                <c:pt idx="303">
                  <c:v>10.199999999999999</c:v>
                </c:pt>
                <c:pt idx="304">
                  <c:v>10.199999999999999</c:v>
                </c:pt>
                <c:pt idx="305">
                  <c:v>10.199999999999999</c:v>
                </c:pt>
                <c:pt idx="306">
                  <c:v>10.199999999999999</c:v>
                </c:pt>
                <c:pt idx="307">
                  <c:v>10.199999999999999</c:v>
                </c:pt>
                <c:pt idx="308">
                  <c:v>10.199999999999999</c:v>
                </c:pt>
                <c:pt idx="309">
                  <c:v>10.199999999999999</c:v>
                </c:pt>
                <c:pt idx="310">
                  <c:v>10.199999999999999</c:v>
                </c:pt>
                <c:pt idx="311">
                  <c:v>10.199999999999999</c:v>
                </c:pt>
                <c:pt idx="312">
                  <c:v>10.199999999999999</c:v>
                </c:pt>
                <c:pt idx="313">
                  <c:v>10.199999999999999</c:v>
                </c:pt>
                <c:pt idx="314">
                  <c:v>10.199999999999999</c:v>
                </c:pt>
                <c:pt idx="315">
                  <c:v>10.199999999999999</c:v>
                </c:pt>
                <c:pt idx="316">
                  <c:v>10.199999999999999</c:v>
                </c:pt>
                <c:pt idx="317">
                  <c:v>10.199999999999999</c:v>
                </c:pt>
                <c:pt idx="318">
                  <c:v>10.199999999999999</c:v>
                </c:pt>
                <c:pt idx="319">
                  <c:v>10.199999999999999</c:v>
                </c:pt>
                <c:pt idx="320">
                  <c:v>10.199999999999999</c:v>
                </c:pt>
                <c:pt idx="321">
                  <c:v>10.199999999999999</c:v>
                </c:pt>
                <c:pt idx="322">
                  <c:v>10.199999999999999</c:v>
                </c:pt>
                <c:pt idx="323">
                  <c:v>10.199999999999999</c:v>
                </c:pt>
                <c:pt idx="324">
                  <c:v>10.199999999999999</c:v>
                </c:pt>
                <c:pt idx="325">
                  <c:v>10.199999999999999</c:v>
                </c:pt>
                <c:pt idx="326">
                  <c:v>10.199999999999999</c:v>
                </c:pt>
                <c:pt idx="327">
                  <c:v>10.199999999999999</c:v>
                </c:pt>
                <c:pt idx="328">
                  <c:v>10.199999999999999</c:v>
                </c:pt>
                <c:pt idx="329">
                  <c:v>10.199999999999999</c:v>
                </c:pt>
                <c:pt idx="330">
                  <c:v>10.199999999999999</c:v>
                </c:pt>
                <c:pt idx="331">
                  <c:v>10.199999999999999</c:v>
                </c:pt>
                <c:pt idx="332">
                  <c:v>10.199999999999999</c:v>
                </c:pt>
                <c:pt idx="333">
                  <c:v>10.199999999999999</c:v>
                </c:pt>
                <c:pt idx="334">
                  <c:v>10.199999999999999</c:v>
                </c:pt>
                <c:pt idx="335">
                  <c:v>10.199999999999999</c:v>
                </c:pt>
                <c:pt idx="336">
                  <c:v>10.199999999999999</c:v>
                </c:pt>
                <c:pt idx="337">
                  <c:v>10.199999999999999</c:v>
                </c:pt>
                <c:pt idx="338">
                  <c:v>10.199999999999999</c:v>
                </c:pt>
                <c:pt idx="339">
                  <c:v>10.199999999999999</c:v>
                </c:pt>
                <c:pt idx="340">
                  <c:v>10.199999999999999</c:v>
                </c:pt>
                <c:pt idx="341">
                  <c:v>10.199999999999999</c:v>
                </c:pt>
                <c:pt idx="342">
                  <c:v>10.199999999999999</c:v>
                </c:pt>
                <c:pt idx="343">
                  <c:v>10.199999999999999</c:v>
                </c:pt>
                <c:pt idx="344">
                  <c:v>10.199999999999999</c:v>
                </c:pt>
                <c:pt idx="345">
                  <c:v>10.199999999999999</c:v>
                </c:pt>
                <c:pt idx="346">
                  <c:v>10.199999999999999</c:v>
                </c:pt>
                <c:pt idx="347">
                  <c:v>10.199999999999999</c:v>
                </c:pt>
                <c:pt idx="348">
                  <c:v>10.199999999999999</c:v>
                </c:pt>
                <c:pt idx="349">
                  <c:v>10.199999999999999</c:v>
                </c:pt>
                <c:pt idx="350">
                  <c:v>10.199999999999999</c:v>
                </c:pt>
                <c:pt idx="351">
                  <c:v>10.199999999999999</c:v>
                </c:pt>
                <c:pt idx="352">
                  <c:v>10.199999999999999</c:v>
                </c:pt>
                <c:pt idx="353">
                  <c:v>10.199999999999999</c:v>
                </c:pt>
                <c:pt idx="354">
                  <c:v>10.199999999999999</c:v>
                </c:pt>
                <c:pt idx="355">
                  <c:v>10.199999999999999</c:v>
                </c:pt>
                <c:pt idx="356">
                  <c:v>10.199999999999999</c:v>
                </c:pt>
                <c:pt idx="357">
                  <c:v>10.199999999999999</c:v>
                </c:pt>
                <c:pt idx="358">
                  <c:v>10.199999999999999</c:v>
                </c:pt>
                <c:pt idx="359">
                  <c:v>10.199999999999999</c:v>
                </c:pt>
                <c:pt idx="360">
                  <c:v>10.199999999999999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3A7-4BF7-829F-7FABD20AB844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'DSS-14'!$C$11:$C$371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'DSS-14'!$F$11:$F$371</c:f>
              <c:numCache>
                <c:formatCode>General</c:formatCode>
                <c:ptCount val="361"/>
                <c:pt idx="0">
                  <c:v>10.199999999999999</c:v>
                </c:pt>
                <c:pt idx="1">
                  <c:v>10.199999999999999</c:v>
                </c:pt>
                <c:pt idx="2">
                  <c:v>10.199999999999999</c:v>
                </c:pt>
                <c:pt idx="3">
                  <c:v>10.199999999999999</c:v>
                </c:pt>
                <c:pt idx="4">
                  <c:v>10.199999999999999</c:v>
                </c:pt>
                <c:pt idx="5">
                  <c:v>10.199999999999999</c:v>
                </c:pt>
                <c:pt idx="6">
                  <c:v>10.199999999999999</c:v>
                </c:pt>
                <c:pt idx="7">
                  <c:v>10.199999999999999</c:v>
                </c:pt>
                <c:pt idx="8">
                  <c:v>10.199999999999999</c:v>
                </c:pt>
                <c:pt idx="9">
                  <c:v>10.199999999999999</c:v>
                </c:pt>
                <c:pt idx="10">
                  <c:v>10.199999999999999</c:v>
                </c:pt>
                <c:pt idx="11">
                  <c:v>10.199999999999999</c:v>
                </c:pt>
                <c:pt idx="12">
                  <c:v>10.199999999999999</c:v>
                </c:pt>
                <c:pt idx="13">
                  <c:v>10.199999999999999</c:v>
                </c:pt>
                <c:pt idx="14">
                  <c:v>10.199999999999999</c:v>
                </c:pt>
                <c:pt idx="15">
                  <c:v>10.199999999999999</c:v>
                </c:pt>
                <c:pt idx="16">
                  <c:v>10.199999999999999</c:v>
                </c:pt>
                <c:pt idx="17">
                  <c:v>10.199999999999999</c:v>
                </c:pt>
                <c:pt idx="18">
                  <c:v>10.199999999999999</c:v>
                </c:pt>
                <c:pt idx="19">
                  <c:v>10.199999999999999</c:v>
                </c:pt>
                <c:pt idx="20">
                  <c:v>10.199999999999999</c:v>
                </c:pt>
                <c:pt idx="21">
                  <c:v>10.199999999999999</c:v>
                </c:pt>
                <c:pt idx="22">
                  <c:v>10.199999999999999</c:v>
                </c:pt>
                <c:pt idx="23">
                  <c:v>10.199999999999999</c:v>
                </c:pt>
                <c:pt idx="24">
                  <c:v>10.199999999999999</c:v>
                </c:pt>
                <c:pt idx="25">
                  <c:v>10.199999999999999</c:v>
                </c:pt>
                <c:pt idx="26">
                  <c:v>10.199999999999999</c:v>
                </c:pt>
                <c:pt idx="27">
                  <c:v>10.199999999999999</c:v>
                </c:pt>
                <c:pt idx="28">
                  <c:v>10.199999999999999</c:v>
                </c:pt>
                <c:pt idx="29">
                  <c:v>10.199999999999999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10.199999999999999</c:v>
                </c:pt>
                <c:pt idx="34">
                  <c:v>10.199999999999999</c:v>
                </c:pt>
                <c:pt idx="35">
                  <c:v>10.199999999999999</c:v>
                </c:pt>
                <c:pt idx="36">
                  <c:v>10.199999999999999</c:v>
                </c:pt>
                <c:pt idx="37">
                  <c:v>10.199999999999999</c:v>
                </c:pt>
                <c:pt idx="38">
                  <c:v>10.199999999999999</c:v>
                </c:pt>
                <c:pt idx="39">
                  <c:v>10.199999999999999</c:v>
                </c:pt>
                <c:pt idx="40">
                  <c:v>10.199999999999999</c:v>
                </c:pt>
                <c:pt idx="41">
                  <c:v>10.199999999999999</c:v>
                </c:pt>
                <c:pt idx="42">
                  <c:v>10.199999999999999</c:v>
                </c:pt>
                <c:pt idx="43">
                  <c:v>10.199999999999999</c:v>
                </c:pt>
                <c:pt idx="44">
                  <c:v>10.199999999999999</c:v>
                </c:pt>
                <c:pt idx="45">
                  <c:v>10.199999999999999</c:v>
                </c:pt>
                <c:pt idx="46">
                  <c:v>10.199999999999999</c:v>
                </c:pt>
                <c:pt idx="47">
                  <c:v>10.199999999999999</c:v>
                </c:pt>
                <c:pt idx="48">
                  <c:v>10.199999999999999</c:v>
                </c:pt>
                <c:pt idx="49">
                  <c:v>10.199999999999999</c:v>
                </c:pt>
                <c:pt idx="50">
                  <c:v>10.199999999999999</c:v>
                </c:pt>
                <c:pt idx="51">
                  <c:v>10.199999999999999</c:v>
                </c:pt>
                <c:pt idx="52">
                  <c:v>10.199999999999999</c:v>
                </c:pt>
                <c:pt idx="53">
                  <c:v>10.199999999999999</c:v>
                </c:pt>
                <c:pt idx="54">
                  <c:v>10.199999999999999</c:v>
                </c:pt>
                <c:pt idx="55">
                  <c:v>10.199999999999999</c:v>
                </c:pt>
                <c:pt idx="56">
                  <c:v>10.199999999999999</c:v>
                </c:pt>
                <c:pt idx="57">
                  <c:v>10.199999999999999</c:v>
                </c:pt>
                <c:pt idx="58">
                  <c:v>10.199999999999999</c:v>
                </c:pt>
                <c:pt idx="59">
                  <c:v>10.199999999999999</c:v>
                </c:pt>
                <c:pt idx="60">
                  <c:v>10.199999999999999</c:v>
                </c:pt>
                <c:pt idx="61">
                  <c:v>10.199999999999999</c:v>
                </c:pt>
                <c:pt idx="62">
                  <c:v>10.199999999999999</c:v>
                </c:pt>
                <c:pt idx="63">
                  <c:v>10.199999999999999</c:v>
                </c:pt>
                <c:pt idx="64">
                  <c:v>10.199999999999999</c:v>
                </c:pt>
                <c:pt idx="65">
                  <c:v>10.199999999999999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10.199999999999999</c:v>
                </c:pt>
                <c:pt idx="69">
                  <c:v>10.199999999999999</c:v>
                </c:pt>
                <c:pt idx="70">
                  <c:v>10.199999999999999</c:v>
                </c:pt>
                <c:pt idx="71">
                  <c:v>10.199999999999999</c:v>
                </c:pt>
                <c:pt idx="72">
                  <c:v>10.199999999999999</c:v>
                </c:pt>
                <c:pt idx="73">
                  <c:v>10.199999999999999</c:v>
                </c:pt>
                <c:pt idx="74">
                  <c:v>10.199999999999999</c:v>
                </c:pt>
                <c:pt idx="75">
                  <c:v>10.199999999999999</c:v>
                </c:pt>
                <c:pt idx="76">
                  <c:v>10.199999999999999</c:v>
                </c:pt>
                <c:pt idx="77">
                  <c:v>10.199999999999999</c:v>
                </c:pt>
                <c:pt idx="78">
                  <c:v>10.199999999999999</c:v>
                </c:pt>
                <c:pt idx="79">
                  <c:v>10.199999999999999</c:v>
                </c:pt>
                <c:pt idx="80">
                  <c:v>10.199999999999999</c:v>
                </c:pt>
                <c:pt idx="81">
                  <c:v>10.199999999999999</c:v>
                </c:pt>
                <c:pt idx="82">
                  <c:v>10.199999999999999</c:v>
                </c:pt>
                <c:pt idx="83">
                  <c:v>10.199999999999999</c:v>
                </c:pt>
                <c:pt idx="84">
                  <c:v>10.199999999999999</c:v>
                </c:pt>
                <c:pt idx="85">
                  <c:v>10.199999999999999</c:v>
                </c:pt>
                <c:pt idx="86">
                  <c:v>10.199999999999999</c:v>
                </c:pt>
                <c:pt idx="87">
                  <c:v>10.199999999999999</c:v>
                </c:pt>
                <c:pt idx="88">
                  <c:v>10.199999999999999</c:v>
                </c:pt>
                <c:pt idx="89">
                  <c:v>10.199999999999999</c:v>
                </c:pt>
                <c:pt idx="90">
                  <c:v>10.199999999999999</c:v>
                </c:pt>
                <c:pt idx="91">
                  <c:v>10.199999999999999</c:v>
                </c:pt>
                <c:pt idx="92">
                  <c:v>10.199999999999999</c:v>
                </c:pt>
                <c:pt idx="93">
                  <c:v>10.199999999999999</c:v>
                </c:pt>
                <c:pt idx="94">
                  <c:v>10.199999999999999</c:v>
                </c:pt>
                <c:pt idx="95">
                  <c:v>10.199999999999999</c:v>
                </c:pt>
                <c:pt idx="96">
                  <c:v>10.199999999999999</c:v>
                </c:pt>
                <c:pt idx="97">
                  <c:v>10.199999999999999</c:v>
                </c:pt>
                <c:pt idx="98">
                  <c:v>10.199999999999999</c:v>
                </c:pt>
                <c:pt idx="99">
                  <c:v>10.199999999999999</c:v>
                </c:pt>
                <c:pt idx="100">
                  <c:v>10.199999999999999</c:v>
                </c:pt>
                <c:pt idx="101">
                  <c:v>10.199999999999999</c:v>
                </c:pt>
                <c:pt idx="102">
                  <c:v>10.199999999999999</c:v>
                </c:pt>
                <c:pt idx="103">
                  <c:v>10.199999999999999</c:v>
                </c:pt>
                <c:pt idx="104">
                  <c:v>10.199999999999999</c:v>
                </c:pt>
                <c:pt idx="105">
                  <c:v>10.199999999999999</c:v>
                </c:pt>
                <c:pt idx="106">
                  <c:v>10.199999999999999</c:v>
                </c:pt>
                <c:pt idx="107">
                  <c:v>10.199999999999999</c:v>
                </c:pt>
                <c:pt idx="108">
                  <c:v>10.199999999999999</c:v>
                </c:pt>
                <c:pt idx="109">
                  <c:v>10.199999999999999</c:v>
                </c:pt>
                <c:pt idx="110">
                  <c:v>10.199999999999999</c:v>
                </c:pt>
                <c:pt idx="111">
                  <c:v>10.199999999999999</c:v>
                </c:pt>
                <c:pt idx="112">
                  <c:v>10.199999999999999</c:v>
                </c:pt>
                <c:pt idx="113">
                  <c:v>10.199999999999999</c:v>
                </c:pt>
                <c:pt idx="114">
                  <c:v>10.199999999999999</c:v>
                </c:pt>
                <c:pt idx="115">
                  <c:v>10.199999999999999</c:v>
                </c:pt>
                <c:pt idx="116">
                  <c:v>10.199999999999999</c:v>
                </c:pt>
                <c:pt idx="117">
                  <c:v>10.199999999999999</c:v>
                </c:pt>
                <c:pt idx="118">
                  <c:v>10.199999999999999</c:v>
                </c:pt>
                <c:pt idx="119">
                  <c:v>10.199999999999999</c:v>
                </c:pt>
                <c:pt idx="120">
                  <c:v>10.199999999999999</c:v>
                </c:pt>
                <c:pt idx="121">
                  <c:v>10.199999999999999</c:v>
                </c:pt>
                <c:pt idx="122">
                  <c:v>10.199999999999999</c:v>
                </c:pt>
                <c:pt idx="123">
                  <c:v>10.199999999999999</c:v>
                </c:pt>
                <c:pt idx="124">
                  <c:v>10.199999999999999</c:v>
                </c:pt>
                <c:pt idx="125">
                  <c:v>10.199999999999999</c:v>
                </c:pt>
                <c:pt idx="126">
                  <c:v>10.199999999999999</c:v>
                </c:pt>
                <c:pt idx="127">
                  <c:v>10.199999999999999</c:v>
                </c:pt>
                <c:pt idx="128">
                  <c:v>10.199999999999999</c:v>
                </c:pt>
                <c:pt idx="129">
                  <c:v>10.199999999999999</c:v>
                </c:pt>
                <c:pt idx="130">
                  <c:v>10.199999999999999</c:v>
                </c:pt>
                <c:pt idx="131">
                  <c:v>10.199999999999999</c:v>
                </c:pt>
                <c:pt idx="132">
                  <c:v>10.199999999999999</c:v>
                </c:pt>
                <c:pt idx="133">
                  <c:v>10.199999999999999</c:v>
                </c:pt>
                <c:pt idx="134">
                  <c:v>10.199999999999999</c:v>
                </c:pt>
                <c:pt idx="135">
                  <c:v>10.199999999999999</c:v>
                </c:pt>
                <c:pt idx="136">
                  <c:v>10.199999999999999</c:v>
                </c:pt>
                <c:pt idx="137">
                  <c:v>10.199999999999999</c:v>
                </c:pt>
                <c:pt idx="138">
                  <c:v>10.199999999999999</c:v>
                </c:pt>
                <c:pt idx="139">
                  <c:v>10.199999999999999</c:v>
                </c:pt>
                <c:pt idx="140">
                  <c:v>10.199999999999999</c:v>
                </c:pt>
                <c:pt idx="141">
                  <c:v>10.199999999999999</c:v>
                </c:pt>
                <c:pt idx="142">
                  <c:v>10.199999999999999</c:v>
                </c:pt>
                <c:pt idx="143">
                  <c:v>10.199999999999999</c:v>
                </c:pt>
                <c:pt idx="144">
                  <c:v>10.199999999999999</c:v>
                </c:pt>
                <c:pt idx="145">
                  <c:v>10.199999999999999</c:v>
                </c:pt>
                <c:pt idx="146">
                  <c:v>10.199999999999999</c:v>
                </c:pt>
                <c:pt idx="147">
                  <c:v>10.199999999999999</c:v>
                </c:pt>
                <c:pt idx="148">
                  <c:v>10.199999999999999</c:v>
                </c:pt>
                <c:pt idx="149">
                  <c:v>10.199999999999999</c:v>
                </c:pt>
                <c:pt idx="150">
                  <c:v>10.199999999999999</c:v>
                </c:pt>
                <c:pt idx="151">
                  <c:v>10.199999999999999</c:v>
                </c:pt>
                <c:pt idx="152">
                  <c:v>10.199999999999999</c:v>
                </c:pt>
                <c:pt idx="153">
                  <c:v>10.199999999999999</c:v>
                </c:pt>
                <c:pt idx="154">
                  <c:v>10.199999999999999</c:v>
                </c:pt>
                <c:pt idx="155">
                  <c:v>10.199999999999999</c:v>
                </c:pt>
                <c:pt idx="156">
                  <c:v>10.199999999999999</c:v>
                </c:pt>
                <c:pt idx="157">
                  <c:v>10.199999999999999</c:v>
                </c:pt>
                <c:pt idx="158">
                  <c:v>10.199999999999999</c:v>
                </c:pt>
                <c:pt idx="159">
                  <c:v>10.199999999999999</c:v>
                </c:pt>
                <c:pt idx="160">
                  <c:v>10.199999999999999</c:v>
                </c:pt>
                <c:pt idx="161">
                  <c:v>10.199999999999999</c:v>
                </c:pt>
                <c:pt idx="162">
                  <c:v>10.199999999999999</c:v>
                </c:pt>
                <c:pt idx="163">
                  <c:v>10.199999999999999</c:v>
                </c:pt>
                <c:pt idx="164">
                  <c:v>10.199999999999999</c:v>
                </c:pt>
                <c:pt idx="165">
                  <c:v>10.199999999999999</c:v>
                </c:pt>
                <c:pt idx="166">
                  <c:v>10.199999999999999</c:v>
                </c:pt>
                <c:pt idx="167">
                  <c:v>10.199999999999999</c:v>
                </c:pt>
                <c:pt idx="168">
                  <c:v>10.199999999999999</c:v>
                </c:pt>
                <c:pt idx="169">
                  <c:v>10.199999999999999</c:v>
                </c:pt>
                <c:pt idx="170">
                  <c:v>10.199999999999999</c:v>
                </c:pt>
                <c:pt idx="171">
                  <c:v>10.199999999999999</c:v>
                </c:pt>
                <c:pt idx="172">
                  <c:v>10.199999999999999</c:v>
                </c:pt>
                <c:pt idx="173">
                  <c:v>10.199999999999999</c:v>
                </c:pt>
                <c:pt idx="174">
                  <c:v>10.199999999999999</c:v>
                </c:pt>
                <c:pt idx="175">
                  <c:v>10.199999999999999</c:v>
                </c:pt>
                <c:pt idx="176">
                  <c:v>10.199999999999999</c:v>
                </c:pt>
                <c:pt idx="177">
                  <c:v>10.199999999999999</c:v>
                </c:pt>
                <c:pt idx="178">
                  <c:v>10.199999999999999</c:v>
                </c:pt>
                <c:pt idx="179">
                  <c:v>10.199999999999999</c:v>
                </c:pt>
                <c:pt idx="180">
                  <c:v>10.199999999999999</c:v>
                </c:pt>
                <c:pt idx="181">
                  <c:v>10.199999999999999</c:v>
                </c:pt>
                <c:pt idx="182">
                  <c:v>10.199999999999999</c:v>
                </c:pt>
                <c:pt idx="183">
                  <c:v>10.199999999999999</c:v>
                </c:pt>
                <c:pt idx="184">
                  <c:v>10.199999999999999</c:v>
                </c:pt>
                <c:pt idx="185">
                  <c:v>10.199999999999999</c:v>
                </c:pt>
                <c:pt idx="186">
                  <c:v>10.199999999999999</c:v>
                </c:pt>
                <c:pt idx="187">
                  <c:v>10.199999999999999</c:v>
                </c:pt>
                <c:pt idx="188">
                  <c:v>10.199999999999999</c:v>
                </c:pt>
                <c:pt idx="189">
                  <c:v>10.199999999999999</c:v>
                </c:pt>
                <c:pt idx="190">
                  <c:v>10.199999999999999</c:v>
                </c:pt>
                <c:pt idx="191">
                  <c:v>10.199999999999999</c:v>
                </c:pt>
                <c:pt idx="192">
                  <c:v>10.199999999999999</c:v>
                </c:pt>
                <c:pt idx="193">
                  <c:v>10.199999999999999</c:v>
                </c:pt>
                <c:pt idx="194">
                  <c:v>10.199999999999999</c:v>
                </c:pt>
                <c:pt idx="195">
                  <c:v>10.199999999999999</c:v>
                </c:pt>
                <c:pt idx="196">
                  <c:v>10.199999999999999</c:v>
                </c:pt>
                <c:pt idx="197">
                  <c:v>10.199999999999999</c:v>
                </c:pt>
                <c:pt idx="198">
                  <c:v>10.199999999999999</c:v>
                </c:pt>
                <c:pt idx="199">
                  <c:v>10.199999999999999</c:v>
                </c:pt>
                <c:pt idx="200">
                  <c:v>10.199999999999999</c:v>
                </c:pt>
                <c:pt idx="201">
                  <c:v>10.199999999999999</c:v>
                </c:pt>
                <c:pt idx="202">
                  <c:v>10.199999999999999</c:v>
                </c:pt>
                <c:pt idx="203">
                  <c:v>10.199999999999999</c:v>
                </c:pt>
                <c:pt idx="204">
                  <c:v>10.199999999999999</c:v>
                </c:pt>
                <c:pt idx="205">
                  <c:v>10.199999999999999</c:v>
                </c:pt>
                <c:pt idx="206">
                  <c:v>10.199999999999999</c:v>
                </c:pt>
                <c:pt idx="207">
                  <c:v>10.199999999999999</c:v>
                </c:pt>
                <c:pt idx="208">
                  <c:v>10.199999999999999</c:v>
                </c:pt>
                <c:pt idx="209">
                  <c:v>10.199999999999999</c:v>
                </c:pt>
                <c:pt idx="210">
                  <c:v>10.199999999999999</c:v>
                </c:pt>
                <c:pt idx="211">
                  <c:v>10.199999999999999</c:v>
                </c:pt>
                <c:pt idx="212">
                  <c:v>10.199999999999999</c:v>
                </c:pt>
                <c:pt idx="213">
                  <c:v>10.199999999999999</c:v>
                </c:pt>
                <c:pt idx="214">
                  <c:v>10.199999999999999</c:v>
                </c:pt>
                <c:pt idx="215">
                  <c:v>10.199999999999999</c:v>
                </c:pt>
                <c:pt idx="216">
                  <c:v>10.199999999999999</c:v>
                </c:pt>
                <c:pt idx="217">
                  <c:v>10.199999999999999</c:v>
                </c:pt>
                <c:pt idx="218">
                  <c:v>10.199999999999999</c:v>
                </c:pt>
                <c:pt idx="219">
                  <c:v>10.199999999999999</c:v>
                </c:pt>
                <c:pt idx="220">
                  <c:v>10.199999999999999</c:v>
                </c:pt>
                <c:pt idx="221">
                  <c:v>10.199999999999999</c:v>
                </c:pt>
                <c:pt idx="222">
                  <c:v>10.199999999999999</c:v>
                </c:pt>
                <c:pt idx="223">
                  <c:v>10.199999999999999</c:v>
                </c:pt>
                <c:pt idx="224">
                  <c:v>10.199999999999999</c:v>
                </c:pt>
                <c:pt idx="225">
                  <c:v>10.199999999999999</c:v>
                </c:pt>
                <c:pt idx="226">
                  <c:v>10.199999999999999</c:v>
                </c:pt>
                <c:pt idx="227">
                  <c:v>10.199999999999999</c:v>
                </c:pt>
                <c:pt idx="228">
                  <c:v>10.199999999999999</c:v>
                </c:pt>
                <c:pt idx="229">
                  <c:v>10.199999999999999</c:v>
                </c:pt>
                <c:pt idx="230">
                  <c:v>10.199999999999999</c:v>
                </c:pt>
                <c:pt idx="231">
                  <c:v>10.199999999999999</c:v>
                </c:pt>
                <c:pt idx="232">
                  <c:v>10.199999999999999</c:v>
                </c:pt>
                <c:pt idx="233">
                  <c:v>10.199999999999999</c:v>
                </c:pt>
                <c:pt idx="234">
                  <c:v>10.199999999999999</c:v>
                </c:pt>
                <c:pt idx="235">
                  <c:v>10.199999999999999</c:v>
                </c:pt>
                <c:pt idx="236">
                  <c:v>10.199999999999999</c:v>
                </c:pt>
                <c:pt idx="237">
                  <c:v>10.199999999999999</c:v>
                </c:pt>
                <c:pt idx="238">
                  <c:v>10.199999999999999</c:v>
                </c:pt>
                <c:pt idx="239">
                  <c:v>10.199999999999999</c:v>
                </c:pt>
                <c:pt idx="240">
                  <c:v>10.199999999999999</c:v>
                </c:pt>
                <c:pt idx="241">
                  <c:v>10.199999999999999</c:v>
                </c:pt>
                <c:pt idx="242">
                  <c:v>10.199999999999999</c:v>
                </c:pt>
                <c:pt idx="243">
                  <c:v>10.199999999999999</c:v>
                </c:pt>
                <c:pt idx="244">
                  <c:v>10.199999999999999</c:v>
                </c:pt>
                <c:pt idx="245">
                  <c:v>10.199999999999999</c:v>
                </c:pt>
                <c:pt idx="246">
                  <c:v>10.199999999999999</c:v>
                </c:pt>
                <c:pt idx="247">
                  <c:v>10.199999999999999</c:v>
                </c:pt>
                <c:pt idx="248">
                  <c:v>10.199999999999999</c:v>
                </c:pt>
                <c:pt idx="249">
                  <c:v>10.199999999999999</c:v>
                </c:pt>
                <c:pt idx="250">
                  <c:v>10.199999999999999</c:v>
                </c:pt>
                <c:pt idx="251">
                  <c:v>10.199999999999999</c:v>
                </c:pt>
                <c:pt idx="252">
                  <c:v>10.199999999999999</c:v>
                </c:pt>
                <c:pt idx="253">
                  <c:v>10.199999999999999</c:v>
                </c:pt>
                <c:pt idx="254">
                  <c:v>10.199999999999999</c:v>
                </c:pt>
                <c:pt idx="255">
                  <c:v>10.199999999999999</c:v>
                </c:pt>
                <c:pt idx="256">
                  <c:v>10.199999999999999</c:v>
                </c:pt>
                <c:pt idx="257">
                  <c:v>10.199999999999999</c:v>
                </c:pt>
                <c:pt idx="258">
                  <c:v>10.199999999999999</c:v>
                </c:pt>
                <c:pt idx="259">
                  <c:v>10.199999999999999</c:v>
                </c:pt>
                <c:pt idx="260">
                  <c:v>10.199999999999999</c:v>
                </c:pt>
                <c:pt idx="261">
                  <c:v>10.199999999999999</c:v>
                </c:pt>
                <c:pt idx="262">
                  <c:v>10.199999999999999</c:v>
                </c:pt>
                <c:pt idx="263">
                  <c:v>10.199999999999999</c:v>
                </c:pt>
                <c:pt idx="264">
                  <c:v>10.199999999999999</c:v>
                </c:pt>
                <c:pt idx="265">
                  <c:v>10.199999999999999</c:v>
                </c:pt>
                <c:pt idx="266">
                  <c:v>10.199999999999999</c:v>
                </c:pt>
                <c:pt idx="267">
                  <c:v>10.199999999999999</c:v>
                </c:pt>
                <c:pt idx="268">
                  <c:v>10.199999999999999</c:v>
                </c:pt>
                <c:pt idx="269">
                  <c:v>10.199999999999999</c:v>
                </c:pt>
                <c:pt idx="270">
                  <c:v>10.199999999999999</c:v>
                </c:pt>
                <c:pt idx="271">
                  <c:v>10.199999999999999</c:v>
                </c:pt>
                <c:pt idx="272">
                  <c:v>10.199999999999999</c:v>
                </c:pt>
                <c:pt idx="273">
                  <c:v>10.199999999999999</c:v>
                </c:pt>
                <c:pt idx="274">
                  <c:v>10.199999999999999</c:v>
                </c:pt>
                <c:pt idx="275">
                  <c:v>10.199999999999999</c:v>
                </c:pt>
                <c:pt idx="276">
                  <c:v>10.199999999999999</c:v>
                </c:pt>
                <c:pt idx="277">
                  <c:v>10.199999999999999</c:v>
                </c:pt>
                <c:pt idx="278">
                  <c:v>10.199999999999999</c:v>
                </c:pt>
                <c:pt idx="279">
                  <c:v>10.199999999999999</c:v>
                </c:pt>
                <c:pt idx="280">
                  <c:v>10.199999999999999</c:v>
                </c:pt>
                <c:pt idx="281">
                  <c:v>10.199999999999999</c:v>
                </c:pt>
                <c:pt idx="282">
                  <c:v>10.199999999999999</c:v>
                </c:pt>
                <c:pt idx="283">
                  <c:v>10.199999999999999</c:v>
                </c:pt>
                <c:pt idx="284">
                  <c:v>10.199999999999999</c:v>
                </c:pt>
                <c:pt idx="285">
                  <c:v>10.199999999999999</c:v>
                </c:pt>
                <c:pt idx="286">
                  <c:v>10.199999999999999</c:v>
                </c:pt>
                <c:pt idx="287">
                  <c:v>10.199999999999999</c:v>
                </c:pt>
                <c:pt idx="288">
                  <c:v>10.199999999999999</c:v>
                </c:pt>
                <c:pt idx="289">
                  <c:v>10.199999999999999</c:v>
                </c:pt>
                <c:pt idx="290">
                  <c:v>10.199999999999999</c:v>
                </c:pt>
                <c:pt idx="291">
                  <c:v>10.199999999999999</c:v>
                </c:pt>
                <c:pt idx="292">
                  <c:v>10.199999999999999</c:v>
                </c:pt>
                <c:pt idx="293">
                  <c:v>10.199999999999999</c:v>
                </c:pt>
                <c:pt idx="294">
                  <c:v>10.199999999999999</c:v>
                </c:pt>
                <c:pt idx="295">
                  <c:v>10.199999999999999</c:v>
                </c:pt>
                <c:pt idx="296">
                  <c:v>10.199999999999999</c:v>
                </c:pt>
                <c:pt idx="297">
                  <c:v>10.199999999999999</c:v>
                </c:pt>
                <c:pt idx="298">
                  <c:v>10.199999999999999</c:v>
                </c:pt>
                <c:pt idx="299">
                  <c:v>10.199999999999999</c:v>
                </c:pt>
                <c:pt idx="300">
                  <c:v>10.199999999999999</c:v>
                </c:pt>
                <c:pt idx="301">
                  <c:v>10.199999999999999</c:v>
                </c:pt>
                <c:pt idx="302">
                  <c:v>10.199999999999999</c:v>
                </c:pt>
                <c:pt idx="303">
                  <c:v>10.199999999999999</c:v>
                </c:pt>
                <c:pt idx="304">
                  <c:v>10.199999999999999</c:v>
                </c:pt>
                <c:pt idx="305">
                  <c:v>10.199999999999999</c:v>
                </c:pt>
                <c:pt idx="306">
                  <c:v>10.199999999999999</c:v>
                </c:pt>
                <c:pt idx="307">
                  <c:v>10.199999999999999</c:v>
                </c:pt>
                <c:pt idx="308">
                  <c:v>10.199999999999999</c:v>
                </c:pt>
                <c:pt idx="309">
                  <c:v>10.199999999999999</c:v>
                </c:pt>
                <c:pt idx="310">
                  <c:v>10.199999999999999</c:v>
                </c:pt>
                <c:pt idx="311">
                  <c:v>10.199999999999999</c:v>
                </c:pt>
                <c:pt idx="312">
                  <c:v>10.199999999999999</c:v>
                </c:pt>
                <c:pt idx="313">
                  <c:v>10.199999999999999</c:v>
                </c:pt>
                <c:pt idx="314">
                  <c:v>10.199999999999999</c:v>
                </c:pt>
                <c:pt idx="315">
                  <c:v>10.199999999999999</c:v>
                </c:pt>
                <c:pt idx="316">
                  <c:v>10.199999999999999</c:v>
                </c:pt>
                <c:pt idx="317">
                  <c:v>10.199999999999999</c:v>
                </c:pt>
                <c:pt idx="318">
                  <c:v>10.199999999999999</c:v>
                </c:pt>
                <c:pt idx="319">
                  <c:v>10.199999999999999</c:v>
                </c:pt>
                <c:pt idx="320">
                  <c:v>10.199999999999999</c:v>
                </c:pt>
                <c:pt idx="321">
                  <c:v>10.199999999999999</c:v>
                </c:pt>
                <c:pt idx="322">
                  <c:v>10.199999999999999</c:v>
                </c:pt>
                <c:pt idx="323">
                  <c:v>10.199999999999999</c:v>
                </c:pt>
                <c:pt idx="324">
                  <c:v>10.199999999999999</c:v>
                </c:pt>
                <c:pt idx="325">
                  <c:v>10.199999999999999</c:v>
                </c:pt>
                <c:pt idx="326">
                  <c:v>10.199999999999999</c:v>
                </c:pt>
                <c:pt idx="327">
                  <c:v>10.199999999999999</c:v>
                </c:pt>
                <c:pt idx="328">
                  <c:v>10.199999999999999</c:v>
                </c:pt>
                <c:pt idx="329">
                  <c:v>10.199999999999999</c:v>
                </c:pt>
                <c:pt idx="330">
                  <c:v>10.199999999999999</c:v>
                </c:pt>
                <c:pt idx="331">
                  <c:v>10.199999999999999</c:v>
                </c:pt>
                <c:pt idx="332">
                  <c:v>10.199999999999999</c:v>
                </c:pt>
                <c:pt idx="333">
                  <c:v>10.199999999999999</c:v>
                </c:pt>
                <c:pt idx="334">
                  <c:v>10.199999999999999</c:v>
                </c:pt>
                <c:pt idx="335">
                  <c:v>10.199999999999999</c:v>
                </c:pt>
                <c:pt idx="336">
                  <c:v>10.199999999999999</c:v>
                </c:pt>
                <c:pt idx="337">
                  <c:v>10.199999999999999</c:v>
                </c:pt>
                <c:pt idx="338">
                  <c:v>10.199999999999999</c:v>
                </c:pt>
                <c:pt idx="339">
                  <c:v>10.199999999999999</c:v>
                </c:pt>
                <c:pt idx="340">
                  <c:v>10.199999999999999</c:v>
                </c:pt>
                <c:pt idx="341">
                  <c:v>10.199999999999999</c:v>
                </c:pt>
                <c:pt idx="342">
                  <c:v>10.199999999999999</c:v>
                </c:pt>
                <c:pt idx="343">
                  <c:v>10.199999999999999</c:v>
                </c:pt>
                <c:pt idx="344">
                  <c:v>10.199999999999999</c:v>
                </c:pt>
                <c:pt idx="345">
                  <c:v>10.199999999999999</c:v>
                </c:pt>
                <c:pt idx="346">
                  <c:v>10.199999999999999</c:v>
                </c:pt>
                <c:pt idx="347">
                  <c:v>10.199999999999999</c:v>
                </c:pt>
                <c:pt idx="348">
                  <c:v>10.199999999999999</c:v>
                </c:pt>
                <c:pt idx="349">
                  <c:v>10.199999999999999</c:v>
                </c:pt>
                <c:pt idx="350">
                  <c:v>10.199999999999999</c:v>
                </c:pt>
                <c:pt idx="351">
                  <c:v>10.199999999999999</c:v>
                </c:pt>
                <c:pt idx="352">
                  <c:v>10.199999999999999</c:v>
                </c:pt>
                <c:pt idx="353">
                  <c:v>10.199999999999999</c:v>
                </c:pt>
                <c:pt idx="354">
                  <c:v>10.199999999999999</c:v>
                </c:pt>
                <c:pt idx="355">
                  <c:v>10.199999999999999</c:v>
                </c:pt>
                <c:pt idx="356">
                  <c:v>10.199999999999999</c:v>
                </c:pt>
                <c:pt idx="357">
                  <c:v>10.199999999999999</c:v>
                </c:pt>
                <c:pt idx="358">
                  <c:v>10.199999999999999</c:v>
                </c:pt>
                <c:pt idx="359">
                  <c:v>10.199999999999999</c:v>
                </c:pt>
                <c:pt idx="360" formatCode="0.000">
                  <c:v>10.199999999999999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A7-4BF7-829F-7FABD20AB844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'DSS-14'!$C$11:$C$371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[1]Sheet1!$BF$2:$BF$362</c:f>
              <c:numCache>
                <c:formatCode>General</c:formatCode>
                <c:ptCount val="36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3A7-4BF7-829F-7FABD20AB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7552"/>
        <c:axId val="102410880"/>
      </c:scatterChart>
      <c:valAx>
        <c:axId val="102407552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10880"/>
        <c:crosses val="autoZero"/>
        <c:crossBetween val="midCat"/>
        <c:majorUnit val="10"/>
      </c:valAx>
      <c:valAx>
        <c:axId val="10241088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55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DSS-54 HORIZON MASKS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'DSS-54'!$C$11:$C$371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'DSS-54'!$D$11:$D$371</c:f>
              <c:numCache>
                <c:formatCode>0.000</c:formatCode>
                <c:ptCount val="361"/>
                <c:pt idx="0">
                  <c:v>9.5545000000000009</c:v>
                </c:pt>
                <c:pt idx="1">
                  <c:v>9.15015</c:v>
                </c:pt>
                <c:pt idx="2">
                  <c:v>8.7393000000000001</c:v>
                </c:pt>
                <c:pt idx="3">
                  <c:v>8.4397000000000002</c:v>
                </c:pt>
                <c:pt idx="4">
                  <c:v>8.1123499999999993</c:v>
                </c:pt>
                <c:pt idx="5">
                  <c:v>7.6810200000000002</c:v>
                </c:pt>
                <c:pt idx="6">
                  <c:v>7.2309900000000003</c:v>
                </c:pt>
                <c:pt idx="7">
                  <c:v>6.8593200000000003</c:v>
                </c:pt>
                <c:pt idx="8">
                  <c:v>13.9</c:v>
                </c:pt>
                <c:pt idx="9">
                  <c:v>13.9</c:v>
                </c:pt>
                <c:pt idx="10">
                  <c:v>13.9</c:v>
                </c:pt>
                <c:pt idx="11">
                  <c:v>13.9</c:v>
                </c:pt>
                <c:pt idx="12">
                  <c:v>13.9</c:v>
                </c:pt>
                <c:pt idx="13">
                  <c:v>13.9</c:v>
                </c:pt>
                <c:pt idx="14">
                  <c:v>13.9</c:v>
                </c:pt>
                <c:pt idx="15">
                  <c:v>13.9</c:v>
                </c:pt>
                <c:pt idx="16">
                  <c:v>13.9</c:v>
                </c:pt>
                <c:pt idx="17">
                  <c:v>13.9</c:v>
                </c:pt>
                <c:pt idx="18">
                  <c:v>13.9</c:v>
                </c:pt>
                <c:pt idx="19">
                  <c:v>13.9</c:v>
                </c:pt>
                <c:pt idx="20">
                  <c:v>13.9</c:v>
                </c:pt>
                <c:pt idx="21">
                  <c:v>13.9</c:v>
                </c:pt>
                <c:pt idx="22">
                  <c:v>13.9</c:v>
                </c:pt>
                <c:pt idx="23">
                  <c:v>13.9</c:v>
                </c:pt>
                <c:pt idx="24">
                  <c:v>13.9</c:v>
                </c:pt>
                <c:pt idx="25">
                  <c:v>13.9</c:v>
                </c:pt>
                <c:pt idx="26">
                  <c:v>13.9</c:v>
                </c:pt>
                <c:pt idx="27">
                  <c:v>13.9</c:v>
                </c:pt>
                <c:pt idx="28">
                  <c:v>13.9</c:v>
                </c:pt>
                <c:pt idx="29">
                  <c:v>13.9</c:v>
                </c:pt>
                <c:pt idx="30">
                  <c:v>13.9</c:v>
                </c:pt>
                <c:pt idx="31">
                  <c:v>13.9</c:v>
                </c:pt>
                <c:pt idx="32">
                  <c:v>13.9</c:v>
                </c:pt>
                <c:pt idx="33">
                  <c:v>6.1</c:v>
                </c:pt>
                <c:pt idx="34">
                  <c:v>6.1</c:v>
                </c:pt>
                <c:pt idx="35">
                  <c:v>6.1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6.1</c:v>
                </c:pt>
                <c:pt idx="40">
                  <c:v>6.1</c:v>
                </c:pt>
                <c:pt idx="41">
                  <c:v>6.1</c:v>
                </c:pt>
                <c:pt idx="42">
                  <c:v>6.1</c:v>
                </c:pt>
                <c:pt idx="43">
                  <c:v>6.1</c:v>
                </c:pt>
                <c:pt idx="44">
                  <c:v>6.1</c:v>
                </c:pt>
                <c:pt idx="45">
                  <c:v>6.1</c:v>
                </c:pt>
                <c:pt idx="46">
                  <c:v>6.1</c:v>
                </c:pt>
                <c:pt idx="47">
                  <c:v>6.1</c:v>
                </c:pt>
                <c:pt idx="48">
                  <c:v>6.1</c:v>
                </c:pt>
                <c:pt idx="49">
                  <c:v>6.1</c:v>
                </c:pt>
                <c:pt idx="50">
                  <c:v>6.1</c:v>
                </c:pt>
                <c:pt idx="51">
                  <c:v>6.1</c:v>
                </c:pt>
                <c:pt idx="52">
                  <c:v>6.1</c:v>
                </c:pt>
                <c:pt idx="53">
                  <c:v>6.1</c:v>
                </c:pt>
                <c:pt idx="54">
                  <c:v>6.1</c:v>
                </c:pt>
                <c:pt idx="55">
                  <c:v>6.1</c:v>
                </c:pt>
                <c:pt idx="56">
                  <c:v>6.1</c:v>
                </c:pt>
                <c:pt idx="57">
                  <c:v>6.1</c:v>
                </c:pt>
                <c:pt idx="58">
                  <c:v>6.1</c:v>
                </c:pt>
                <c:pt idx="59">
                  <c:v>6.1</c:v>
                </c:pt>
                <c:pt idx="60">
                  <c:v>6.1</c:v>
                </c:pt>
                <c:pt idx="61">
                  <c:v>6.1</c:v>
                </c:pt>
                <c:pt idx="62">
                  <c:v>6.1</c:v>
                </c:pt>
                <c:pt idx="63">
                  <c:v>6.1</c:v>
                </c:pt>
                <c:pt idx="64">
                  <c:v>6.1</c:v>
                </c:pt>
                <c:pt idx="65">
                  <c:v>6.1</c:v>
                </c:pt>
                <c:pt idx="66">
                  <c:v>11.6</c:v>
                </c:pt>
                <c:pt idx="67">
                  <c:v>11.6</c:v>
                </c:pt>
                <c:pt idx="68">
                  <c:v>11.6</c:v>
                </c:pt>
                <c:pt idx="69">
                  <c:v>11.6</c:v>
                </c:pt>
                <c:pt idx="70">
                  <c:v>11.6</c:v>
                </c:pt>
                <c:pt idx="71">
                  <c:v>11.6</c:v>
                </c:pt>
                <c:pt idx="72">
                  <c:v>11.6</c:v>
                </c:pt>
                <c:pt idx="73">
                  <c:v>11.6</c:v>
                </c:pt>
                <c:pt idx="74">
                  <c:v>11.6</c:v>
                </c:pt>
                <c:pt idx="75">
                  <c:v>11.6</c:v>
                </c:pt>
                <c:pt idx="76">
                  <c:v>11.6</c:v>
                </c:pt>
                <c:pt idx="77">
                  <c:v>11.6</c:v>
                </c:pt>
                <c:pt idx="78">
                  <c:v>11.6</c:v>
                </c:pt>
                <c:pt idx="79">
                  <c:v>11.6</c:v>
                </c:pt>
                <c:pt idx="80">
                  <c:v>11.6</c:v>
                </c:pt>
                <c:pt idx="81">
                  <c:v>11.6</c:v>
                </c:pt>
                <c:pt idx="82">
                  <c:v>11.6</c:v>
                </c:pt>
                <c:pt idx="83">
                  <c:v>11.6</c:v>
                </c:pt>
                <c:pt idx="84">
                  <c:v>11.6</c:v>
                </c:pt>
                <c:pt idx="85">
                  <c:v>11.6</c:v>
                </c:pt>
                <c:pt idx="86">
                  <c:v>11.6</c:v>
                </c:pt>
                <c:pt idx="87">
                  <c:v>11.6</c:v>
                </c:pt>
                <c:pt idx="88">
                  <c:v>11.6</c:v>
                </c:pt>
                <c:pt idx="89">
                  <c:v>11.6</c:v>
                </c:pt>
                <c:pt idx="90">
                  <c:v>6.1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6.1</c:v>
                </c:pt>
                <c:pt idx="95">
                  <c:v>6.1</c:v>
                </c:pt>
                <c:pt idx="96">
                  <c:v>6.1</c:v>
                </c:pt>
                <c:pt idx="97">
                  <c:v>6.1</c:v>
                </c:pt>
                <c:pt idx="98">
                  <c:v>6.1</c:v>
                </c:pt>
                <c:pt idx="99">
                  <c:v>6.1</c:v>
                </c:pt>
                <c:pt idx="100">
                  <c:v>6.1</c:v>
                </c:pt>
                <c:pt idx="101">
                  <c:v>6.1</c:v>
                </c:pt>
                <c:pt idx="102">
                  <c:v>6.1</c:v>
                </c:pt>
                <c:pt idx="103">
                  <c:v>6.1</c:v>
                </c:pt>
                <c:pt idx="104">
                  <c:v>6.1</c:v>
                </c:pt>
                <c:pt idx="105">
                  <c:v>6.1</c:v>
                </c:pt>
                <c:pt idx="106">
                  <c:v>6.1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6.1</c:v>
                </c:pt>
                <c:pt idx="111">
                  <c:v>6.1</c:v>
                </c:pt>
                <c:pt idx="112">
                  <c:v>6.1</c:v>
                </c:pt>
                <c:pt idx="113">
                  <c:v>6.1</c:v>
                </c:pt>
                <c:pt idx="114">
                  <c:v>6.1</c:v>
                </c:pt>
                <c:pt idx="115">
                  <c:v>6.1</c:v>
                </c:pt>
                <c:pt idx="116">
                  <c:v>6.1</c:v>
                </c:pt>
                <c:pt idx="117">
                  <c:v>6.1</c:v>
                </c:pt>
                <c:pt idx="118">
                  <c:v>6.1</c:v>
                </c:pt>
                <c:pt idx="119">
                  <c:v>6.1</c:v>
                </c:pt>
                <c:pt idx="120">
                  <c:v>6.1</c:v>
                </c:pt>
                <c:pt idx="121">
                  <c:v>6.1</c:v>
                </c:pt>
                <c:pt idx="122">
                  <c:v>6.1</c:v>
                </c:pt>
                <c:pt idx="123">
                  <c:v>6.1</c:v>
                </c:pt>
                <c:pt idx="124">
                  <c:v>6.1</c:v>
                </c:pt>
                <c:pt idx="125">
                  <c:v>6.1</c:v>
                </c:pt>
                <c:pt idx="126">
                  <c:v>6.1</c:v>
                </c:pt>
                <c:pt idx="127">
                  <c:v>6.1</c:v>
                </c:pt>
                <c:pt idx="128">
                  <c:v>6.1</c:v>
                </c:pt>
                <c:pt idx="129">
                  <c:v>6.1</c:v>
                </c:pt>
                <c:pt idx="130">
                  <c:v>6.1</c:v>
                </c:pt>
                <c:pt idx="131">
                  <c:v>6.1</c:v>
                </c:pt>
                <c:pt idx="132">
                  <c:v>6.1</c:v>
                </c:pt>
                <c:pt idx="133">
                  <c:v>6.1</c:v>
                </c:pt>
                <c:pt idx="134">
                  <c:v>6.1</c:v>
                </c:pt>
                <c:pt idx="135">
                  <c:v>6.1</c:v>
                </c:pt>
                <c:pt idx="136">
                  <c:v>6.1</c:v>
                </c:pt>
                <c:pt idx="137">
                  <c:v>6.1</c:v>
                </c:pt>
                <c:pt idx="138">
                  <c:v>6.1</c:v>
                </c:pt>
                <c:pt idx="139">
                  <c:v>6.1</c:v>
                </c:pt>
                <c:pt idx="140">
                  <c:v>6.1</c:v>
                </c:pt>
                <c:pt idx="141">
                  <c:v>6.1</c:v>
                </c:pt>
                <c:pt idx="142">
                  <c:v>6.1</c:v>
                </c:pt>
                <c:pt idx="143">
                  <c:v>6.1</c:v>
                </c:pt>
                <c:pt idx="144">
                  <c:v>6.1</c:v>
                </c:pt>
                <c:pt idx="145">
                  <c:v>6.1</c:v>
                </c:pt>
                <c:pt idx="146">
                  <c:v>6.1</c:v>
                </c:pt>
                <c:pt idx="147">
                  <c:v>6.1</c:v>
                </c:pt>
                <c:pt idx="148">
                  <c:v>6.1</c:v>
                </c:pt>
                <c:pt idx="149">
                  <c:v>6.1</c:v>
                </c:pt>
                <c:pt idx="150">
                  <c:v>6.1</c:v>
                </c:pt>
                <c:pt idx="151">
                  <c:v>6.1</c:v>
                </c:pt>
                <c:pt idx="152">
                  <c:v>6.1</c:v>
                </c:pt>
                <c:pt idx="153">
                  <c:v>6.1</c:v>
                </c:pt>
                <c:pt idx="154">
                  <c:v>6.1</c:v>
                </c:pt>
                <c:pt idx="155">
                  <c:v>6.1</c:v>
                </c:pt>
                <c:pt idx="156">
                  <c:v>6.1</c:v>
                </c:pt>
                <c:pt idx="157">
                  <c:v>6.1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6.1</c:v>
                </c:pt>
                <c:pt idx="165">
                  <c:v>6.1</c:v>
                </c:pt>
                <c:pt idx="166">
                  <c:v>6.1</c:v>
                </c:pt>
                <c:pt idx="167">
                  <c:v>6.1</c:v>
                </c:pt>
                <c:pt idx="168">
                  <c:v>6.1</c:v>
                </c:pt>
                <c:pt idx="169">
                  <c:v>6.1</c:v>
                </c:pt>
                <c:pt idx="170">
                  <c:v>6.1</c:v>
                </c:pt>
                <c:pt idx="171">
                  <c:v>6.1</c:v>
                </c:pt>
                <c:pt idx="172">
                  <c:v>6.1</c:v>
                </c:pt>
                <c:pt idx="173">
                  <c:v>6.1</c:v>
                </c:pt>
                <c:pt idx="174">
                  <c:v>6.1</c:v>
                </c:pt>
                <c:pt idx="175">
                  <c:v>6.1</c:v>
                </c:pt>
                <c:pt idx="176">
                  <c:v>6.1</c:v>
                </c:pt>
                <c:pt idx="177">
                  <c:v>6.1</c:v>
                </c:pt>
                <c:pt idx="178">
                  <c:v>6.1</c:v>
                </c:pt>
                <c:pt idx="179">
                  <c:v>6.1</c:v>
                </c:pt>
                <c:pt idx="180">
                  <c:v>6.1</c:v>
                </c:pt>
                <c:pt idx="181">
                  <c:v>6.1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6.1</c:v>
                </c:pt>
                <c:pt idx="186">
                  <c:v>6.1</c:v>
                </c:pt>
                <c:pt idx="187">
                  <c:v>6.1</c:v>
                </c:pt>
                <c:pt idx="188">
                  <c:v>6.1</c:v>
                </c:pt>
                <c:pt idx="189">
                  <c:v>6.1</c:v>
                </c:pt>
                <c:pt idx="190">
                  <c:v>6.1</c:v>
                </c:pt>
                <c:pt idx="191">
                  <c:v>6.1</c:v>
                </c:pt>
                <c:pt idx="192">
                  <c:v>6.1</c:v>
                </c:pt>
                <c:pt idx="193">
                  <c:v>6.1</c:v>
                </c:pt>
                <c:pt idx="194">
                  <c:v>6.1</c:v>
                </c:pt>
                <c:pt idx="195">
                  <c:v>6.1</c:v>
                </c:pt>
                <c:pt idx="196">
                  <c:v>6.1</c:v>
                </c:pt>
                <c:pt idx="197">
                  <c:v>6.1</c:v>
                </c:pt>
                <c:pt idx="198">
                  <c:v>6.1</c:v>
                </c:pt>
                <c:pt idx="199">
                  <c:v>6.1</c:v>
                </c:pt>
                <c:pt idx="200">
                  <c:v>6.1</c:v>
                </c:pt>
                <c:pt idx="201">
                  <c:v>6.1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6.1</c:v>
                </c:pt>
                <c:pt idx="209">
                  <c:v>6.1</c:v>
                </c:pt>
                <c:pt idx="210">
                  <c:v>6.1</c:v>
                </c:pt>
                <c:pt idx="211">
                  <c:v>6.1</c:v>
                </c:pt>
                <c:pt idx="212">
                  <c:v>6.1</c:v>
                </c:pt>
                <c:pt idx="213">
                  <c:v>6.1</c:v>
                </c:pt>
                <c:pt idx="214">
                  <c:v>6.1</c:v>
                </c:pt>
                <c:pt idx="215">
                  <c:v>6.1</c:v>
                </c:pt>
                <c:pt idx="216">
                  <c:v>6.1</c:v>
                </c:pt>
                <c:pt idx="217">
                  <c:v>6.1</c:v>
                </c:pt>
                <c:pt idx="218">
                  <c:v>6.1</c:v>
                </c:pt>
                <c:pt idx="219">
                  <c:v>6.1</c:v>
                </c:pt>
                <c:pt idx="220">
                  <c:v>6.1</c:v>
                </c:pt>
                <c:pt idx="221">
                  <c:v>6.1</c:v>
                </c:pt>
                <c:pt idx="222">
                  <c:v>6.1</c:v>
                </c:pt>
                <c:pt idx="223">
                  <c:v>6.1</c:v>
                </c:pt>
                <c:pt idx="224">
                  <c:v>6.1</c:v>
                </c:pt>
                <c:pt idx="225">
                  <c:v>6.1</c:v>
                </c:pt>
                <c:pt idx="226">
                  <c:v>6.1</c:v>
                </c:pt>
                <c:pt idx="227">
                  <c:v>6.40259</c:v>
                </c:pt>
                <c:pt idx="228">
                  <c:v>6.7645499999999998</c:v>
                </c:pt>
                <c:pt idx="229">
                  <c:v>6.8998200000000001</c:v>
                </c:pt>
                <c:pt idx="230">
                  <c:v>7.0211800000000002</c:v>
                </c:pt>
                <c:pt idx="231">
                  <c:v>7.1534300000000002</c:v>
                </c:pt>
                <c:pt idx="232">
                  <c:v>7.1771700000000003</c:v>
                </c:pt>
                <c:pt idx="233">
                  <c:v>7.0561499999999997</c:v>
                </c:pt>
                <c:pt idx="234">
                  <c:v>6.9313500000000001</c:v>
                </c:pt>
                <c:pt idx="235">
                  <c:v>7.0476200000000002</c:v>
                </c:pt>
                <c:pt idx="236">
                  <c:v>7.2443799999999996</c:v>
                </c:pt>
                <c:pt idx="237">
                  <c:v>7.40306</c:v>
                </c:pt>
                <c:pt idx="238">
                  <c:v>7.4454099999999999</c:v>
                </c:pt>
                <c:pt idx="239">
                  <c:v>7.5076799999999997</c:v>
                </c:pt>
                <c:pt idx="240">
                  <c:v>7.4480700000000004</c:v>
                </c:pt>
                <c:pt idx="241">
                  <c:v>7.2198700000000002</c:v>
                </c:pt>
                <c:pt idx="242">
                  <c:v>7.06114</c:v>
                </c:pt>
                <c:pt idx="243">
                  <c:v>7.0405600000000002</c:v>
                </c:pt>
                <c:pt idx="244">
                  <c:v>7.08432</c:v>
                </c:pt>
                <c:pt idx="245">
                  <c:v>7.2095000000000002</c:v>
                </c:pt>
                <c:pt idx="246">
                  <c:v>7.3465299999999996</c:v>
                </c:pt>
                <c:pt idx="247">
                  <c:v>7.42807</c:v>
                </c:pt>
                <c:pt idx="248">
                  <c:v>7.4905499999999998</c:v>
                </c:pt>
                <c:pt idx="249">
                  <c:v>7.5952299999999999</c:v>
                </c:pt>
                <c:pt idx="250">
                  <c:v>7.7469099999999997</c:v>
                </c:pt>
                <c:pt idx="251">
                  <c:v>7.9192799999999997</c:v>
                </c:pt>
                <c:pt idx="252">
                  <c:v>8.1083499999999997</c:v>
                </c:pt>
                <c:pt idx="253">
                  <c:v>8.2585599999999992</c:v>
                </c:pt>
                <c:pt idx="254">
                  <c:v>8.3387399999999996</c:v>
                </c:pt>
                <c:pt idx="255">
                  <c:v>8.4160400000000006</c:v>
                </c:pt>
                <c:pt idx="256">
                  <c:v>8.4948099999999993</c:v>
                </c:pt>
                <c:pt idx="257">
                  <c:v>8.6472700000000007</c:v>
                </c:pt>
                <c:pt idx="258">
                  <c:v>8.8090899999999994</c:v>
                </c:pt>
                <c:pt idx="259">
                  <c:v>8.9288799999999995</c:v>
                </c:pt>
                <c:pt idx="260">
                  <c:v>8.9341600000000003</c:v>
                </c:pt>
                <c:pt idx="261">
                  <c:v>8.7738300000000002</c:v>
                </c:pt>
                <c:pt idx="262">
                  <c:v>8.6379800000000007</c:v>
                </c:pt>
                <c:pt idx="263">
                  <c:v>8.5215999999999994</c:v>
                </c:pt>
                <c:pt idx="264">
                  <c:v>8.41099</c:v>
                </c:pt>
                <c:pt idx="265">
                  <c:v>8.2996999999999996</c:v>
                </c:pt>
                <c:pt idx="266">
                  <c:v>8.1462199999999996</c:v>
                </c:pt>
                <c:pt idx="267">
                  <c:v>8.0241699999999998</c:v>
                </c:pt>
                <c:pt idx="268">
                  <c:v>7.9932499999999997</c:v>
                </c:pt>
                <c:pt idx="269">
                  <c:v>7.9570499999999997</c:v>
                </c:pt>
                <c:pt idx="270">
                  <c:v>7.9328700000000003</c:v>
                </c:pt>
                <c:pt idx="271">
                  <c:v>7.8914</c:v>
                </c:pt>
                <c:pt idx="272">
                  <c:v>7.8106200000000001</c:v>
                </c:pt>
                <c:pt idx="273">
                  <c:v>7.7620500000000003</c:v>
                </c:pt>
                <c:pt idx="274">
                  <c:v>7.7982199999999997</c:v>
                </c:pt>
                <c:pt idx="275">
                  <c:v>7.8640499999999998</c:v>
                </c:pt>
                <c:pt idx="276">
                  <c:v>7.9784800000000002</c:v>
                </c:pt>
                <c:pt idx="277">
                  <c:v>8.2732299999999999</c:v>
                </c:pt>
                <c:pt idx="278">
                  <c:v>8.5287400000000009</c:v>
                </c:pt>
                <c:pt idx="279">
                  <c:v>8.7134599999999995</c:v>
                </c:pt>
                <c:pt idx="280">
                  <c:v>8.7491599999999998</c:v>
                </c:pt>
                <c:pt idx="281">
                  <c:v>8.80715</c:v>
                </c:pt>
                <c:pt idx="282">
                  <c:v>8.7967099999999991</c:v>
                </c:pt>
                <c:pt idx="283">
                  <c:v>8.7262699999999995</c:v>
                </c:pt>
                <c:pt idx="284">
                  <c:v>8.6664700000000003</c:v>
                </c:pt>
                <c:pt idx="285">
                  <c:v>8.6684400000000004</c:v>
                </c:pt>
                <c:pt idx="286">
                  <c:v>8.6684400000000004</c:v>
                </c:pt>
                <c:pt idx="287">
                  <c:v>8.5426900000000003</c:v>
                </c:pt>
                <c:pt idx="288">
                  <c:v>8.3919099999999993</c:v>
                </c:pt>
                <c:pt idx="289">
                  <c:v>8.2987199999999994</c:v>
                </c:pt>
                <c:pt idx="290">
                  <c:v>8.2626299999999997</c:v>
                </c:pt>
                <c:pt idx="291">
                  <c:v>8.2907100000000007</c:v>
                </c:pt>
                <c:pt idx="292">
                  <c:v>8.2188499999999998</c:v>
                </c:pt>
                <c:pt idx="293">
                  <c:v>8.0580599999999993</c:v>
                </c:pt>
                <c:pt idx="294">
                  <c:v>7.8404800000000003</c:v>
                </c:pt>
                <c:pt idx="295">
                  <c:v>7.7303199999999999</c:v>
                </c:pt>
                <c:pt idx="296">
                  <c:v>7.6595899999999997</c:v>
                </c:pt>
                <c:pt idx="297">
                  <c:v>7.52799</c:v>
                </c:pt>
                <c:pt idx="298">
                  <c:v>7.4778700000000002</c:v>
                </c:pt>
                <c:pt idx="299">
                  <c:v>7.5093199999999998</c:v>
                </c:pt>
                <c:pt idx="300">
                  <c:v>7.5153600000000003</c:v>
                </c:pt>
                <c:pt idx="301">
                  <c:v>7.5183299999999997</c:v>
                </c:pt>
                <c:pt idx="302">
                  <c:v>7.5516699999999997</c:v>
                </c:pt>
                <c:pt idx="303">
                  <c:v>7.6748599999999998</c:v>
                </c:pt>
                <c:pt idx="304">
                  <c:v>7.8040599999999998</c:v>
                </c:pt>
                <c:pt idx="305">
                  <c:v>7.7460199999999997</c:v>
                </c:pt>
                <c:pt idx="306">
                  <c:v>7.5312599999999996</c:v>
                </c:pt>
                <c:pt idx="307">
                  <c:v>7.32606</c:v>
                </c:pt>
                <c:pt idx="308">
                  <c:v>7.1024700000000003</c:v>
                </c:pt>
                <c:pt idx="309">
                  <c:v>6.7964200000000003</c:v>
                </c:pt>
                <c:pt idx="310">
                  <c:v>6.6059999999999999</c:v>
                </c:pt>
                <c:pt idx="311">
                  <c:v>6.4434699999999996</c:v>
                </c:pt>
                <c:pt idx="312">
                  <c:v>6.3253700000000004</c:v>
                </c:pt>
                <c:pt idx="313">
                  <c:v>6.1695399999999996</c:v>
                </c:pt>
                <c:pt idx="314">
                  <c:v>6.1</c:v>
                </c:pt>
                <c:pt idx="315">
                  <c:v>6.1685400000000001</c:v>
                </c:pt>
                <c:pt idx="316">
                  <c:v>6.3616900000000003</c:v>
                </c:pt>
                <c:pt idx="317">
                  <c:v>6.5895000000000001</c:v>
                </c:pt>
                <c:pt idx="318">
                  <c:v>6.8360500000000002</c:v>
                </c:pt>
                <c:pt idx="319">
                  <c:v>6.9371799999999997</c:v>
                </c:pt>
                <c:pt idx="320">
                  <c:v>6.8743999999999996</c:v>
                </c:pt>
                <c:pt idx="321">
                  <c:v>6.8694699999999997</c:v>
                </c:pt>
                <c:pt idx="322">
                  <c:v>6.9102699999999997</c:v>
                </c:pt>
                <c:pt idx="323">
                  <c:v>6.9543499999999998</c:v>
                </c:pt>
                <c:pt idx="324">
                  <c:v>6.8753700000000002</c:v>
                </c:pt>
                <c:pt idx="325">
                  <c:v>6.6589499999999999</c:v>
                </c:pt>
                <c:pt idx="326">
                  <c:v>6.5970000000000004</c:v>
                </c:pt>
                <c:pt idx="327">
                  <c:v>6.5681700000000003</c:v>
                </c:pt>
                <c:pt idx="328">
                  <c:v>6.5674999999999999</c:v>
                </c:pt>
                <c:pt idx="329">
                  <c:v>6.4098899999999999</c:v>
                </c:pt>
                <c:pt idx="330">
                  <c:v>6.2166899999999998</c:v>
                </c:pt>
                <c:pt idx="331">
                  <c:v>6.6547700000000001</c:v>
                </c:pt>
                <c:pt idx="332">
                  <c:v>6.9164500000000002</c:v>
                </c:pt>
                <c:pt idx="333">
                  <c:v>7.08507</c:v>
                </c:pt>
                <c:pt idx="334">
                  <c:v>7.1600900000000003</c:v>
                </c:pt>
                <c:pt idx="335">
                  <c:v>7.30661</c:v>
                </c:pt>
                <c:pt idx="336">
                  <c:v>7.5022700000000002</c:v>
                </c:pt>
                <c:pt idx="337">
                  <c:v>7.7000700000000002</c:v>
                </c:pt>
                <c:pt idx="338">
                  <c:v>7.9125199999999998</c:v>
                </c:pt>
                <c:pt idx="339">
                  <c:v>8.0454799999999995</c:v>
                </c:pt>
                <c:pt idx="340">
                  <c:v>8.1147600000000004</c:v>
                </c:pt>
                <c:pt idx="341">
                  <c:v>8.1890300000000007</c:v>
                </c:pt>
                <c:pt idx="342">
                  <c:v>8.2908100000000005</c:v>
                </c:pt>
                <c:pt idx="343">
                  <c:v>8.32822</c:v>
                </c:pt>
                <c:pt idx="344">
                  <c:v>8.3394200000000005</c:v>
                </c:pt>
                <c:pt idx="345">
                  <c:v>8.9175900000000006</c:v>
                </c:pt>
                <c:pt idx="346">
                  <c:v>9.2098499999999994</c:v>
                </c:pt>
                <c:pt idx="347">
                  <c:v>9.5361100000000008</c:v>
                </c:pt>
                <c:pt idx="348">
                  <c:v>10.123390000000001</c:v>
                </c:pt>
                <c:pt idx="349">
                  <c:v>10.926130000000001</c:v>
                </c:pt>
                <c:pt idx="350">
                  <c:v>11.483510000000001</c:v>
                </c:pt>
                <c:pt idx="351">
                  <c:v>11.91212</c:v>
                </c:pt>
                <c:pt idx="352">
                  <c:v>12.03387</c:v>
                </c:pt>
                <c:pt idx="353">
                  <c:v>12.038959999999999</c:v>
                </c:pt>
                <c:pt idx="354">
                  <c:v>11.78105</c:v>
                </c:pt>
                <c:pt idx="355">
                  <c:v>11.47927</c:v>
                </c:pt>
                <c:pt idx="356">
                  <c:v>11.107839999999999</c:v>
                </c:pt>
                <c:pt idx="357">
                  <c:v>10.70363</c:v>
                </c:pt>
                <c:pt idx="358">
                  <c:v>10.27337</c:v>
                </c:pt>
                <c:pt idx="359">
                  <c:v>9.8904700000000005</c:v>
                </c:pt>
                <c:pt idx="360">
                  <c:v>9.5545000000000009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A3-4ECA-8E5B-A5BB114A1BF2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C4A3-4ECA-8E5B-A5BB114A1BF2}"/>
              </c:ext>
            </c:extLst>
          </c:dPt>
          <c:xVal>
            <c:numRef>
              <c:f>'DSS-54'!$C$11:$C$371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'DSS-54'!$E$11:$E$371</c:f>
              <c:numCache>
                <c:formatCode>0.000</c:formatCode>
                <c:ptCount val="361"/>
                <c:pt idx="0">
                  <c:v>10.45513</c:v>
                </c:pt>
                <c:pt idx="1">
                  <c:v>10.1</c:v>
                </c:pt>
                <c:pt idx="2">
                  <c:v>10.1</c:v>
                </c:pt>
                <c:pt idx="3">
                  <c:v>10.1</c:v>
                </c:pt>
                <c:pt idx="4">
                  <c:v>10.1</c:v>
                </c:pt>
                <c:pt idx="5">
                  <c:v>10.1</c:v>
                </c:pt>
                <c:pt idx="6">
                  <c:v>16.5</c:v>
                </c:pt>
                <c:pt idx="7">
                  <c:v>16.5</c:v>
                </c:pt>
                <c:pt idx="8">
                  <c:v>16.5</c:v>
                </c:pt>
                <c:pt idx="9">
                  <c:v>16.5</c:v>
                </c:pt>
                <c:pt idx="10">
                  <c:v>16.5</c:v>
                </c:pt>
                <c:pt idx="11">
                  <c:v>16.5</c:v>
                </c:pt>
                <c:pt idx="12">
                  <c:v>16.5</c:v>
                </c:pt>
                <c:pt idx="13">
                  <c:v>16.5</c:v>
                </c:pt>
                <c:pt idx="14">
                  <c:v>16.5</c:v>
                </c:pt>
                <c:pt idx="15">
                  <c:v>16.5</c:v>
                </c:pt>
                <c:pt idx="16">
                  <c:v>16.5</c:v>
                </c:pt>
                <c:pt idx="17">
                  <c:v>16.5</c:v>
                </c:pt>
                <c:pt idx="18">
                  <c:v>16.5</c:v>
                </c:pt>
                <c:pt idx="19">
                  <c:v>16.5</c:v>
                </c:pt>
                <c:pt idx="20">
                  <c:v>16.5</c:v>
                </c:pt>
                <c:pt idx="21">
                  <c:v>16.5</c:v>
                </c:pt>
                <c:pt idx="22">
                  <c:v>16.5</c:v>
                </c:pt>
                <c:pt idx="23">
                  <c:v>16.5</c:v>
                </c:pt>
                <c:pt idx="24">
                  <c:v>16.5</c:v>
                </c:pt>
                <c:pt idx="25">
                  <c:v>16.5</c:v>
                </c:pt>
                <c:pt idx="26">
                  <c:v>16.5</c:v>
                </c:pt>
                <c:pt idx="27">
                  <c:v>16.5</c:v>
                </c:pt>
                <c:pt idx="28">
                  <c:v>16.5</c:v>
                </c:pt>
                <c:pt idx="29">
                  <c:v>16.5</c:v>
                </c:pt>
                <c:pt idx="30">
                  <c:v>16.5</c:v>
                </c:pt>
                <c:pt idx="31">
                  <c:v>16.5</c:v>
                </c:pt>
                <c:pt idx="32">
                  <c:v>16.5</c:v>
                </c:pt>
                <c:pt idx="33">
                  <c:v>16.5</c:v>
                </c:pt>
                <c:pt idx="34">
                  <c:v>16.5</c:v>
                </c:pt>
                <c:pt idx="35">
                  <c:v>10.1</c:v>
                </c:pt>
                <c:pt idx="36">
                  <c:v>10.1</c:v>
                </c:pt>
                <c:pt idx="37">
                  <c:v>10.1</c:v>
                </c:pt>
                <c:pt idx="38">
                  <c:v>10.1</c:v>
                </c:pt>
                <c:pt idx="39">
                  <c:v>10.1</c:v>
                </c:pt>
                <c:pt idx="40">
                  <c:v>10.1</c:v>
                </c:pt>
                <c:pt idx="41">
                  <c:v>10.1</c:v>
                </c:pt>
                <c:pt idx="42">
                  <c:v>10.1</c:v>
                </c:pt>
                <c:pt idx="43">
                  <c:v>10.1</c:v>
                </c:pt>
                <c:pt idx="44">
                  <c:v>10.1</c:v>
                </c:pt>
                <c:pt idx="45">
                  <c:v>10.1</c:v>
                </c:pt>
                <c:pt idx="46">
                  <c:v>10.1</c:v>
                </c:pt>
                <c:pt idx="47">
                  <c:v>10.1</c:v>
                </c:pt>
                <c:pt idx="48">
                  <c:v>10.1</c:v>
                </c:pt>
                <c:pt idx="49">
                  <c:v>10.1</c:v>
                </c:pt>
                <c:pt idx="50">
                  <c:v>10.1</c:v>
                </c:pt>
                <c:pt idx="51">
                  <c:v>10.1</c:v>
                </c:pt>
                <c:pt idx="52">
                  <c:v>10.1</c:v>
                </c:pt>
                <c:pt idx="53">
                  <c:v>10.1</c:v>
                </c:pt>
                <c:pt idx="54">
                  <c:v>10.1</c:v>
                </c:pt>
                <c:pt idx="55">
                  <c:v>10.1</c:v>
                </c:pt>
                <c:pt idx="56">
                  <c:v>10.1</c:v>
                </c:pt>
                <c:pt idx="57">
                  <c:v>10.1</c:v>
                </c:pt>
                <c:pt idx="58">
                  <c:v>10.1</c:v>
                </c:pt>
                <c:pt idx="59">
                  <c:v>10.1</c:v>
                </c:pt>
                <c:pt idx="60">
                  <c:v>10.1</c:v>
                </c:pt>
                <c:pt idx="61">
                  <c:v>10.1</c:v>
                </c:pt>
                <c:pt idx="62">
                  <c:v>10.1</c:v>
                </c:pt>
                <c:pt idx="63">
                  <c:v>10.1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10.1</c:v>
                </c:pt>
                <c:pt idx="94">
                  <c:v>10.1</c:v>
                </c:pt>
                <c:pt idx="95">
                  <c:v>10.1</c:v>
                </c:pt>
                <c:pt idx="96">
                  <c:v>10.1</c:v>
                </c:pt>
                <c:pt idx="97">
                  <c:v>10.1</c:v>
                </c:pt>
                <c:pt idx="98">
                  <c:v>10.1</c:v>
                </c:pt>
                <c:pt idx="99">
                  <c:v>10.1</c:v>
                </c:pt>
                <c:pt idx="100">
                  <c:v>10.1</c:v>
                </c:pt>
                <c:pt idx="101">
                  <c:v>10.1</c:v>
                </c:pt>
                <c:pt idx="102">
                  <c:v>10.1</c:v>
                </c:pt>
                <c:pt idx="103">
                  <c:v>10.1</c:v>
                </c:pt>
                <c:pt idx="104">
                  <c:v>10.1</c:v>
                </c:pt>
                <c:pt idx="105">
                  <c:v>10.1</c:v>
                </c:pt>
                <c:pt idx="106">
                  <c:v>10.1</c:v>
                </c:pt>
                <c:pt idx="107">
                  <c:v>10.1</c:v>
                </c:pt>
                <c:pt idx="108">
                  <c:v>10.1</c:v>
                </c:pt>
                <c:pt idx="109">
                  <c:v>10.1</c:v>
                </c:pt>
                <c:pt idx="110">
                  <c:v>10.1</c:v>
                </c:pt>
                <c:pt idx="111">
                  <c:v>10.1</c:v>
                </c:pt>
                <c:pt idx="112">
                  <c:v>10.1</c:v>
                </c:pt>
                <c:pt idx="113">
                  <c:v>10.1</c:v>
                </c:pt>
                <c:pt idx="114">
                  <c:v>10.1</c:v>
                </c:pt>
                <c:pt idx="115">
                  <c:v>10.1</c:v>
                </c:pt>
                <c:pt idx="116">
                  <c:v>10.1</c:v>
                </c:pt>
                <c:pt idx="117">
                  <c:v>10.1</c:v>
                </c:pt>
                <c:pt idx="118">
                  <c:v>10.1</c:v>
                </c:pt>
                <c:pt idx="119">
                  <c:v>10.1</c:v>
                </c:pt>
                <c:pt idx="120">
                  <c:v>10.1</c:v>
                </c:pt>
                <c:pt idx="121">
                  <c:v>10.1</c:v>
                </c:pt>
                <c:pt idx="122">
                  <c:v>10.1</c:v>
                </c:pt>
                <c:pt idx="123">
                  <c:v>10.1</c:v>
                </c:pt>
                <c:pt idx="124">
                  <c:v>10.1</c:v>
                </c:pt>
                <c:pt idx="125">
                  <c:v>10.1</c:v>
                </c:pt>
                <c:pt idx="126">
                  <c:v>10.1</c:v>
                </c:pt>
                <c:pt idx="127">
                  <c:v>10.1</c:v>
                </c:pt>
                <c:pt idx="128">
                  <c:v>10.1</c:v>
                </c:pt>
                <c:pt idx="129">
                  <c:v>10.1</c:v>
                </c:pt>
                <c:pt idx="130">
                  <c:v>10.1</c:v>
                </c:pt>
                <c:pt idx="131">
                  <c:v>10.1</c:v>
                </c:pt>
                <c:pt idx="132">
                  <c:v>10.1</c:v>
                </c:pt>
                <c:pt idx="133">
                  <c:v>10.1</c:v>
                </c:pt>
                <c:pt idx="134">
                  <c:v>10.1</c:v>
                </c:pt>
                <c:pt idx="135">
                  <c:v>10.1</c:v>
                </c:pt>
                <c:pt idx="136">
                  <c:v>10.1</c:v>
                </c:pt>
                <c:pt idx="137">
                  <c:v>10.1</c:v>
                </c:pt>
                <c:pt idx="138">
                  <c:v>10.1</c:v>
                </c:pt>
                <c:pt idx="139">
                  <c:v>10.1</c:v>
                </c:pt>
                <c:pt idx="140">
                  <c:v>10.1</c:v>
                </c:pt>
                <c:pt idx="141">
                  <c:v>10.1</c:v>
                </c:pt>
                <c:pt idx="142">
                  <c:v>10.1</c:v>
                </c:pt>
                <c:pt idx="143">
                  <c:v>10.1</c:v>
                </c:pt>
                <c:pt idx="144">
                  <c:v>10.1</c:v>
                </c:pt>
                <c:pt idx="145">
                  <c:v>10.1</c:v>
                </c:pt>
                <c:pt idx="146">
                  <c:v>10.1</c:v>
                </c:pt>
                <c:pt idx="147">
                  <c:v>10.1</c:v>
                </c:pt>
                <c:pt idx="148">
                  <c:v>10.1</c:v>
                </c:pt>
                <c:pt idx="149">
                  <c:v>10.1</c:v>
                </c:pt>
                <c:pt idx="150">
                  <c:v>10.1</c:v>
                </c:pt>
                <c:pt idx="151">
                  <c:v>10.1</c:v>
                </c:pt>
                <c:pt idx="152">
                  <c:v>10.1</c:v>
                </c:pt>
                <c:pt idx="153">
                  <c:v>10.1</c:v>
                </c:pt>
                <c:pt idx="154">
                  <c:v>10.1</c:v>
                </c:pt>
                <c:pt idx="155">
                  <c:v>10.1</c:v>
                </c:pt>
                <c:pt idx="156">
                  <c:v>10.1</c:v>
                </c:pt>
                <c:pt idx="157">
                  <c:v>10.1</c:v>
                </c:pt>
                <c:pt idx="158">
                  <c:v>10.1</c:v>
                </c:pt>
                <c:pt idx="159">
                  <c:v>10.1</c:v>
                </c:pt>
                <c:pt idx="160">
                  <c:v>10.1</c:v>
                </c:pt>
                <c:pt idx="161">
                  <c:v>10.1</c:v>
                </c:pt>
                <c:pt idx="162">
                  <c:v>10.1</c:v>
                </c:pt>
                <c:pt idx="163">
                  <c:v>10.1</c:v>
                </c:pt>
                <c:pt idx="164">
                  <c:v>10.1</c:v>
                </c:pt>
                <c:pt idx="165">
                  <c:v>10.1</c:v>
                </c:pt>
                <c:pt idx="166">
                  <c:v>10.1</c:v>
                </c:pt>
                <c:pt idx="167">
                  <c:v>10.1</c:v>
                </c:pt>
                <c:pt idx="168">
                  <c:v>10.1</c:v>
                </c:pt>
                <c:pt idx="169">
                  <c:v>10.1</c:v>
                </c:pt>
                <c:pt idx="170">
                  <c:v>10.1</c:v>
                </c:pt>
                <c:pt idx="171">
                  <c:v>10.1</c:v>
                </c:pt>
                <c:pt idx="172">
                  <c:v>10.1</c:v>
                </c:pt>
                <c:pt idx="173">
                  <c:v>10.1</c:v>
                </c:pt>
                <c:pt idx="174">
                  <c:v>10.1</c:v>
                </c:pt>
                <c:pt idx="175">
                  <c:v>10.1</c:v>
                </c:pt>
                <c:pt idx="176">
                  <c:v>10.1</c:v>
                </c:pt>
                <c:pt idx="177">
                  <c:v>10.1</c:v>
                </c:pt>
                <c:pt idx="178">
                  <c:v>10.1</c:v>
                </c:pt>
                <c:pt idx="179">
                  <c:v>10.1</c:v>
                </c:pt>
                <c:pt idx="180">
                  <c:v>10.1</c:v>
                </c:pt>
                <c:pt idx="181">
                  <c:v>10.1</c:v>
                </c:pt>
                <c:pt idx="182">
                  <c:v>10.1</c:v>
                </c:pt>
                <c:pt idx="183">
                  <c:v>10.1</c:v>
                </c:pt>
                <c:pt idx="184">
                  <c:v>10.1</c:v>
                </c:pt>
                <c:pt idx="185">
                  <c:v>10.1</c:v>
                </c:pt>
                <c:pt idx="186">
                  <c:v>10.1</c:v>
                </c:pt>
                <c:pt idx="187">
                  <c:v>10.1</c:v>
                </c:pt>
                <c:pt idx="188">
                  <c:v>10.1</c:v>
                </c:pt>
                <c:pt idx="189">
                  <c:v>10.1</c:v>
                </c:pt>
                <c:pt idx="190">
                  <c:v>10.1</c:v>
                </c:pt>
                <c:pt idx="191">
                  <c:v>10.1</c:v>
                </c:pt>
                <c:pt idx="192">
                  <c:v>10.1</c:v>
                </c:pt>
                <c:pt idx="193">
                  <c:v>10.1</c:v>
                </c:pt>
                <c:pt idx="194">
                  <c:v>10.1</c:v>
                </c:pt>
                <c:pt idx="195">
                  <c:v>10.1</c:v>
                </c:pt>
                <c:pt idx="196">
                  <c:v>10.1</c:v>
                </c:pt>
                <c:pt idx="197">
                  <c:v>10.1</c:v>
                </c:pt>
                <c:pt idx="198">
                  <c:v>10.1</c:v>
                </c:pt>
                <c:pt idx="199">
                  <c:v>10.1</c:v>
                </c:pt>
                <c:pt idx="200">
                  <c:v>10.1</c:v>
                </c:pt>
                <c:pt idx="201">
                  <c:v>10.1</c:v>
                </c:pt>
                <c:pt idx="202">
                  <c:v>10.1</c:v>
                </c:pt>
                <c:pt idx="203">
                  <c:v>10.1</c:v>
                </c:pt>
                <c:pt idx="204">
                  <c:v>10.1</c:v>
                </c:pt>
                <c:pt idx="205">
                  <c:v>10.1</c:v>
                </c:pt>
                <c:pt idx="206">
                  <c:v>10.1</c:v>
                </c:pt>
                <c:pt idx="207">
                  <c:v>10.1</c:v>
                </c:pt>
                <c:pt idx="208">
                  <c:v>10.1</c:v>
                </c:pt>
                <c:pt idx="209">
                  <c:v>10.1</c:v>
                </c:pt>
                <c:pt idx="210">
                  <c:v>10.1</c:v>
                </c:pt>
                <c:pt idx="211">
                  <c:v>10.1</c:v>
                </c:pt>
                <c:pt idx="212">
                  <c:v>10.1</c:v>
                </c:pt>
                <c:pt idx="213">
                  <c:v>10.1</c:v>
                </c:pt>
                <c:pt idx="214">
                  <c:v>10.1</c:v>
                </c:pt>
                <c:pt idx="215">
                  <c:v>10.1</c:v>
                </c:pt>
                <c:pt idx="216">
                  <c:v>10.1</c:v>
                </c:pt>
                <c:pt idx="217">
                  <c:v>10.1</c:v>
                </c:pt>
                <c:pt idx="218">
                  <c:v>10.1</c:v>
                </c:pt>
                <c:pt idx="219">
                  <c:v>10.1</c:v>
                </c:pt>
                <c:pt idx="220">
                  <c:v>10.1</c:v>
                </c:pt>
                <c:pt idx="221">
                  <c:v>10.1</c:v>
                </c:pt>
                <c:pt idx="222">
                  <c:v>10.1</c:v>
                </c:pt>
                <c:pt idx="223">
                  <c:v>10.1</c:v>
                </c:pt>
                <c:pt idx="224">
                  <c:v>10.1</c:v>
                </c:pt>
                <c:pt idx="225">
                  <c:v>10.1</c:v>
                </c:pt>
                <c:pt idx="226">
                  <c:v>10.1</c:v>
                </c:pt>
                <c:pt idx="227">
                  <c:v>10.1</c:v>
                </c:pt>
                <c:pt idx="228">
                  <c:v>10.1</c:v>
                </c:pt>
                <c:pt idx="229">
                  <c:v>10.1</c:v>
                </c:pt>
                <c:pt idx="230">
                  <c:v>10.1</c:v>
                </c:pt>
                <c:pt idx="231">
                  <c:v>10.1</c:v>
                </c:pt>
                <c:pt idx="232">
                  <c:v>10.1</c:v>
                </c:pt>
                <c:pt idx="233">
                  <c:v>10.1</c:v>
                </c:pt>
                <c:pt idx="234">
                  <c:v>10.1</c:v>
                </c:pt>
                <c:pt idx="235">
                  <c:v>10.1</c:v>
                </c:pt>
                <c:pt idx="236">
                  <c:v>10.1</c:v>
                </c:pt>
                <c:pt idx="237">
                  <c:v>10.1</c:v>
                </c:pt>
                <c:pt idx="238">
                  <c:v>10.1</c:v>
                </c:pt>
                <c:pt idx="239">
                  <c:v>10.1</c:v>
                </c:pt>
                <c:pt idx="240">
                  <c:v>10.1</c:v>
                </c:pt>
                <c:pt idx="241">
                  <c:v>10.1</c:v>
                </c:pt>
                <c:pt idx="242">
                  <c:v>10.1</c:v>
                </c:pt>
                <c:pt idx="243">
                  <c:v>10.1</c:v>
                </c:pt>
                <c:pt idx="244">
                  <c:v>10.1</c:v>
                </c:pt>
                <c:pt idx="245">
                  <c:v>10.1</c:v>
                </c:pt>
                <c:pt idx="246">
                  <c:v>10.1</c:v>
                </c:pt>
                <c:pt idx="247">
                  <c:v>10.1</c:v>
                </c:pt>
                <c:pt idx="248">
                  <c:v>10.1</c:v>
                </c:pt>
                <c:pt idx="249">
                  <c:v>10.1</c:v>
                </c:pt>
                <c:pt idx="250">
                  <c:v>10.1</c:v>
                </c:pt>
                <c:pt idx="251">
                  <c:v>10.1</c:v>
                </c:pt>
                <c:pt idx="252">
                  <c:v>10.1</c:v>
                </c:pt>
                <c:pt idx="253">
                  <c:v>10.1</c:v>
                </c:pt>
                <c:pt idx="254">
                  <c:v>10.1</c:v>
                </c:pt>
                <c:pt idx="255">
                  <c:v>10.1</c:v>
                </c:pt>
                <c:pt idx="256">
                  <c:v>10.1</c:v>
                </c:pt>
                <c:pt idx="257">
                  <c:v>10.1</c:v>
                </c:pt>
                <c:pt idx="258">
                  <c:v>10.1</c:v>
                </c:pt>
                <c:pt idx="259">
                  <c:v>10.1</c:v>
                </c:pt>
                <c:pt idx="260">
                  <c:v>10.1</c:v>
                </c:pt>
                <c:pt idx="261">
                  <c:v>10.1</c:v>
                </c:pt>
                <c:pt idx="262">
                  <c:v>10.1</c:v>
                </c:pt>
                <c:pt idx="263">
                  <c:v>10.1</c:v>
                </c:pt>
                <c:pt idx="264">
                  <c:v>10.1</c:v>
                </c:pt>
                <c:pt idx="265">
                  <c:v>10.1</c:v>
                </c:pt>
                <c:pt idx="266">
                  <c:v>10.1</c:v>
                </c:pt>
                <c:pt idx="267">
                  <c:v>10.1</c:v>
                </c:pt>
                <c:pt idx="268">
                  <c:v>10.1</c:v>
                </c:pt>
                <c:pt idx="269">
                  <c:v>10.1</c:v>
                </c:pt>
                <c:pt idx="270">
                  <c:v>10.1</c:v>
                </c:pt>
                <c:pt idx="271">
                  <c:v>10.1</c:v>
                </c:pt>
                <c:pt idx="272">
                  <c:v>10.1</c:v>
                </c:pt>
                <c:pt idx="273">
                  <c:v>10.1</c:v>
                </c:pt>
                <c:pt idx="274">
                  <c:v>10.1</c:v>
                </c:pt>
                <c:pt idx="275">
                  <c:v>10.1</c:v>
                </c:pt>
                <c:pt idx="276">
                  <c:v>10.1</c:v>
                </c:pt>
                <c:pt idx="277">
                  <c:v>10.1</c:v>
                </c:pt>
                <c:pt idx="278">
                  <c:v>10.1</c:v>
                </c:pt>
                <c:pt idx="279">
                  <c:v>10.1</c:v>
                </c:pt>
                <c:pt idx="280">
                  <c:v>10.1</c:v>
                </c:pt>
                <c:pt idx="281">
                  <c:v>10.1</c:v>
                </c:pt>
                <c:pt idx="282">
                  <c:v>10.1</c:v>
                </c:pt>
                <c:pt idx="283">
                  <c:v>10.1</c:v>
                </c:pt>
                <c:pt idx="284">
                  <c:v>10.1</c:v>
                </c:pt>
                <c:pt idx="285">
                  <c:v>10.1</c:v>
                </c:pt>
                <c:pt idx="286">
                  <c:v>10.1</c:v>
                </c:pt>
                <c:pt idx="287">
                  <c:v>10.1</c:v>
                </c:pt>
                <c:pt idx="288">
                  <c:v>10.1</c:v>
                </c:pt>
                <c:pt idx="289">
                  <c:v>10.1</c:v>
                </c:pt>
                <c:pt idx="290">
                  <c:v>10.1</c:v>
                </c:pt>
                <c:pt idx="291">
                  <c:v>10.1</c:v>
                </c:pt>
                <c:pt idx="292">
                  <c:v>10.1</c:v>
                </c:pt>
                <c:pt idx="293">
                  <c:v>10.1</c:v>
                </c:pt>
                <c:pt idx="294">
                  <c:v>10.1</c:v>
                </c:pt>
                <c:pt idx="295">
                  <c:v>10.1</c:v>
                </c:pt>
                <c:pt idx="296">
                  <c:v>10.1</c:v>
                </c:pt>
                <c:pt idx="297">
                  <c:v>10.1</c:v>
                </c:pt>
                <c:pt idx="298">
                  <c:v>10.1</c:v>
                </c:pt>
                <c:pt idx="299">
                  <c:v>10.1</c:v>
                </c:pt>
                <c:pt idx="300">
                  <c:v>10.1</c:v>
                </c:pt>
                <c:pt idx="301">
                  <c:v>10.1</c:v>
                </c:pt>
                <c:pt idx="302">
                  <c:v>10.1</c:v>
                </c:pt>
                <c:pt idx="303">
                  <c:v>10.1</c:v>
                </c:pt>
                <c:pt idx="304">
                  <c:v>10.1</c:v>
                </c:pt>
                <c:pt idx="305">
                  <c:v>10.1</c:v>
                </c:pt>
                <c:pt idx="306">
                  <c:v>10.1</c:v>
                </c:pt>
                <c:pt idx="307">
                  <c:v>10.1</c:v>
                </c:pt>
                <c:pt idx="308">
                  <c:v>10.1</c:v>
                </c:pt>
                <c:pt idx="309">
                  <c:v>10.1</c:v>
                </c:pt>
                <c:pt idx="310">
                  <c:v>10.1</c:v>
                </c:pt>
                <c:pt idx="311">
                  <c:v>10.1</c:v>
                </c:pt>
                <c:pt idx="312">
                  <c:v>10.1</c:v>
                </c:pt>
                <c:pt idx="313">
                  <c:v>10.1</c:v>
                </c:pt>
                <c:pt idx="314">
                  <c:v>10.1</c:v>
                </c:pt>
                <c:pt idx="315">
                  <c:v>10.1</c:v>
                </c:pt>
                <c:pt idx="316">
                  <c:v>10.1</c:v>
                </c:pt>
                <c:pt idx="317">
                  <c:v>10.1</c:v>
                </c:pt>
                <c:pt idx="318">
                  <c:v>10.1</c:v>
                </c:pt>
                <c:pt idx="319">
                  <c:v>10.1</c:v>
                </c:pt>
                <c:pt idx="320">
                  <c:v>10.1</c:v>
                </c:pt>
                <c:pt idx="321">
                  <c:v>10.1</c:v>
                </c:pt>
                <c:pt idx="322">
                  <c:v>10.1</c:v>
                </c:pt>
                <c:pt idx="323">
                  <c:v>10.1</c:v>
                </c:pt>
                <c:pt idx="324">
                  <c:v>10.1</c:v>
                </c:pt>
                <c:pt idx="325">
                  <c:v>10.1</c:v>
                </c:pt>
                <c:pt idx="326">
                  <c:v>10.1</c:v>
                </c:pt>
                <c:pt idx="327">
                  <c:v>10.1</c:v>
                </c:pt>
                <c:pt idx="328">
                  <c:v>10.1</c:v>
                </c:pt>
                <c:pt idx="329">
                  <c:v>10.1</c:v>
                </c:pt>
                <c:pt idx="330">
                  <c:v>10.1</c:v>
                </c:pt>
                <c:pt idx="331">
                  <c:v>10.1</c:v>
                </c:pt>
                <c:pt idx="332">
                  <c:v>10.1</c:v>
                </c:pt>
                <c:pt idx="333">
                  <c:v>10.1</c:v>
                </c:pt>
                <c:pt idx="334">
                  <c:v>10.1</c:v>
                </c:pt>
                <c:pt idx="335">
                  <c:v>10.1</c:v>
                </c:pt>
                <c:pt idx="336">
                  <c:v>10.1</c:v>
                </c:pt>
                <c:pt idx="337">
                  <c:v>10.1</c:v>
                </c:pt>
                <c:pt idx="338">
                  <c:v>10.1</c:v>
                </c:pt>
                <c:pt idx="339">
                  <c:v>10.1</c:v>
                </c:pt>
                <c:pt idx="340">
                  <c:v>10.1</c:v>
                </c:pt>
                <c:pt idx="341">
                  <c:v>10.1</c:v>
                </c:pt>
                <c:pt idx="342">
                  <c:v>10.1</c:v>
                </c:pt>
                <c:pt idx="343">
                  <c:v>10.1</c:v>
                </c:pt>
                <c:pt idx="344">
                  <c:v>10.1</c:v>
                </c:pt>
                <c:pt idx="345">
                  <c:v>10.1</c:v>
                </c:pt>
                <c:pt idx="346">
                  <c:v>10.143409999999999</c:v>
                </c:pt>
                <c:pt idx="347">
                  <c:v>10.46161</c:v>
                </c:pt>
                <c:pt idx="348">
                  <c:v>11.03717</c:v>
                </c:pt>
                <c:pt idx="349">
                  <c:v>11.826779999999999</c:v>
                </c:pt>
                <c:pt idx="350">
                  <c:v>12.38654</c:v>
                </c:pt>
                <c:pt idx="351">
                  <c:v>12.796900000000001</c:v>
                </c:pt>
                <c:pt idx="352">
                  <c:v>12.918480000000001</c:v>
                </c:pt>
                <c:pt idx="353">
                  <c:v>12.933120000000001</c:v>
                </c:pt>
                <c:pt idx="354">
                  <c:v>12.67886</c:v>
                </c:pt>
                <c:pt idx="355">
                  <c:v>12.3775</c:v>
                </c:pt>
                <c:pt idx="356">
                  <c:v>12.00656</c:v>
                </c:pt>
                <c:pt idx="357">
                  <c:v>11.602880000000001</c:v>
                </c:pt>
                <c:pt idx="358">
                  <c:v>11.17315</c:v>
                </c:pt>
                <c:pt idx="359">
                  <c:v>10.794079999999999</c:v>
                </c:pt>
                <c:pt idx="360">
                  <c:v>10.45513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A3-4ECA-8E5B-A5BB114A1BF2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'DSS-54'!$C$11:$C$371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'DSS-54'!$F$11:$F$371</c:f>
              <c:numCache>
                <c:formatCode>General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4A3-4ECA-8E5B-A5BB114A1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5712"/>
        <c:axId val="1397888"/>
      </c:scatterChart>
      <c:valAx>
        <c:axId val="1395712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888"/>
        <c:crosses val="autoZero"/>
        <c:crossBetween val="midCat"/>
        <c:majorUnit val="10"/>
      </c:valAx>
      <c:valAx>
        <c:axId val="139788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DSS-55 HORIZON MASKS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'DSS-55'!$C$11:$C$371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'DSS-55'!$D$11:$D$371</c:f>
              <c:numCache>
                <c:formatCode>0.000</c:formatCode>
                <c:ptCount val="361"/>
                <c:pt idx="0">
                  <c:v>7.0987999999999998</c:v>
                </c:pt>
                <c:pt idx="1">
                  <c:v>6.6389699999999996</c:v>
                </c:pt>
                <c:pt idx="2">
                  <c:v>6.4357499999999996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7.8</c:v>
                </c:pt>
                <c:pt idx="28">
                  <c:v>7.8</c:v>
                </c:pt>
                <c:pt idx="29">
                  <c:v>7.8</c:v>
                </c:pt>
                <c:pt idx="30">
                  <c:v>7.8</c:v>
                </c:pt>
                <c:pt idx="31">
                  <c:v>7.8</c:v>
                </c:pt>
                <c:pt idx="32">
                  <c:v>7.8</c:v>
                </c:pt>
                <c:pt idx="33">
                  <c:v>6.1</c:v>
                </c:pt>
                <c:pt idx="34">
                  <c:v>6.1</c:v>
                </c:pt>
                <c:pt idx="35">
                  <c:v>6.1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6.1</c:v>
                </c:pt>
                <c:pt idx="40">
                  <c:v>6.1</c:v>
                </c:pt>
                <c:pt idx="41">
                  <c:v>6.1</c:v>
                </c:pt>
                <c:pt idx="42">
                  <c:v>6.1</c:v>
                </c:pt>
                <c:pt idx="43">
                  <c:v>6.1</c:v>
                </c:pt>
                <c:pt idx="44">
                  <c:v>6.1</c:v>
                </c:pt>
                <c:pt idx="45">
                  <c:v>6.1</c:v>
                </c:pt>
                <c:pt idx="46">
                  <c:v>6.1</c:v>
                </c:pt>
                <c:pt idx="47">
                  <c:v>6.1</c:v>
                </c:pt>
                <c:pt idx="48">
                  <c:v>6.1</c:v>
                </c:pt>
                <c:pt idx="49">
                  <c:v>6.1</c:v>
                </c:pt>
                <c:pt idx="50">
                  <c:v>6.1</c:v>
                </c:pt>
                <c:pt idx="51">
                  <c:v>6.1</c:v>
                </c:pt>
                <c:pt idx="52">
                  <c:v>6.1</c:v>
                </c:pt>
                <c:pt idx="53">
                  <c:v>6.1</c:v>
                </c:pt>
                <c:pt idx="54">
                  <c:v>6.1</c:v>
                </c:pt>
                <c:pt idx="55">
                  <c:v>6.1</c:v>
                </c:pt>
                <c:pt idx="56">
                  <c:v>6.1</c:v>
                </c:pt>
                <c:pt idx="57">
                  <c:v>6.1</c:v>
                </c:pt>
                <c:pt idx="58">
                  <c:v>6.1</c:v>
                </c:pt>
                <c:pt idx="59">
                  <c:v>6.1</c:v>
                </c:pt>
                <c:pt idx="60">
                  <c:v>6.1</c:v>
                </c:pt>
                <c:pt idx="61">
                  <c:v>6.1</c:v>
                </c:pt>
                <c:pt idx="62">
                  <c:v>6.1</c:v>
                </c:pt>
                <c:pt idx="63">
                  <c:v>6.1</c:v>
                </c:pt>
                <c:pt idx="64">
                  <c:v>6.1</c:v>
                </c:pt>
                <c:pt idx="65">
                  <c:v>6.1</c:v>
                </c:pt>
                <c:pt idx="66">
                  <c:v>6.1</c:v>
                </c:pt>
                <c:pt idx="67">
                  <c:v>6.1</c:v>
                </c:pt>
                <c:pt idx="68">
                  <c:v>6.1</c:v>
                </c:pt>
                <c:pt idx="69">
                  <c:v>6.1</c:v>
                </c:pt>
                <c:pt idx="70">
                  <c:v>6.1</c:v>
                </c:pt>
                <c:pt idx="71">
                  <c:v>6.1</c:v>
                </c:pt>
                <c:pt idx="72">
                  <c:v>6.1</c:v>
                </c:pt>
                <c:pt idx="73">
                  <c:v>6.1</c:v>
                </c:pt>
                <c:pt idx="74">
                  <c:v>6.1</c:v>
                </c:pt>
                <c:pt idx="75">
                  <c:v>6.1</c:v>
                </c:pt>
                <c:pt idx="76">
                  <c:v>6.1</c:v>
                </c:pt>
                <c:pt idx="77">
                  <c:v>6.1</c:v>
                </c:pt>
                <c:pt idx="78">
                  <c:v>6.1</c:v>
                </c:pt>
                <c:pt idx="79">
                  <c:v>6.1</c:v>
                </c:pt>
                <c:pt idx="80">
                  <c:v>6.1</c:v>
                </c:pt>
                <c:pt idx="81">
                  <c:v>6.1</c:v>
                </c:pt>
                <c:pt idx="82">
                  <c:v>6.1</c:v>
                </c:pt>
                <c:pt idx="83">
                  <c:v>6.1</c:v>
                </c:pt>
                <c:pt idx="84">
                  <c:v>6.1</c:v>
                </c:pt>
                <c:pt idx="85">
                  <c:v>6.1</c:v>
                </c:pt>
                <c:pt idx="86">
                  <c:v>6.1</c:v>
                </c:pt>
                <c:pt idx="87">
                  <c:v>6.1</c:v>
                </c:pt>
                <c:pt idx="88">
                  <c:v>6.1</c:v>
                </c:pt>
                <c:pt idx="89">
                  <c:v>6.1</c:v>
                </c:pt>
                <c:pt idx="90">
                  <c:v>6.1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6.1</c:v>
                </c:pt>
                <c:pt idx="95">
                  <c:v>6.1</c:v>
                </c:pt>
                <c:pt idx="96">
                  <c:v>6.1</c:v>
                </c:pt>
                <c:pt idx="97">
                  <c:v>6.1</c:v>
                </c:pt>
                <c:pt idx="98">
                  <c:v>6.1</c:v>
                </c:pt>
                <c:pt idx="99">
                  <c:v>6.1</c:v>
                </c:pt>
                <c:pt idx="100">
                  <c:v>6.1</c:v>
                </c:pt>
                <c:pt idx="101">
                  <c:v>6.1</c:v>
                </c:pt>
                <c:pt idx="102">
                  <c:v>6.1</c:v>
                </c:pt>
                <c:pt idx="103">
                  <c:v>6.1</c:v>
                </c:pt>
                <c:pt idx="104">
                  <c:v>6.1</c:v>
                </c:pt>
                <c:pt idx="105">
                  <c:v>6.1</c:v>
                </c:pt>
                <c:pt idx="106">
                  <c:v>6.1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6.1</c:v>
                </c:pt>
                <c:pt idx="111">
                  <c:v>6.1</c:v>
                </c:pt>
                <c:pt idx="112">
                  <c:v>6.1</c:v>
                </c:pt>
                <c:pt idx="113">
                  <c:v>6.1</c:v>
                </c:pt>
                <c:pt idx="114">
                  <c:v>6.1</c:v>
                </c:pt>
                <c:pt idx="115">
                  <c:v>6.1</c:v>
                </c:pt>
                <c:pt idx="116">
                  <c:v>6.1</c:v>
                </c:pt>
                <c:pt idx="117">
                  <c:v>6.1</c:v>
                </c:pt>
                <c:pt idx="118">
                  <c:v>6.1</c:v>
                </c:pt>
                <c:pt idx="119">
                  <c:v>6.1</c:v>
                </c:pt>
                <c:pt idx="120">
                  <c:v>6.1</c:v>
                </c:pt>
                <c:pt idx="121">
                  <c:v>6.1</c:v>
                </c:pt>
                <c:pt idx="122">
                  <c:v>6.1</c:v>
                </c:pt>
                <c:pt idx="123">
                  <c:v>6.1</c:v>
                </c:pt>
                <c:pt idx="124">
                  <c:v>6.1</c:v>
                </c:pt>
                <c:pt idx="125">
                  <c:v>6.1</c:v>
                </c:pt>
                <c:pt idx="126">
                  <c:v>6.1</c:v>
                </c:pt>
                <c:pt idx="127">
                  <c:v>6.1</c:v>
                </c:pt>
                <c:pt idx="128">
                  <c:v>6.1</c:v>
                </c:pt>
                <c:pt idx="129">
                  <c:v>6.1</c:v>
                </c:pt>
                <c:pt idx="130">
                  <c:v>6.1</c:v>
                </c:pt>
                <c:pt idx="131">
                  <c:v>6.1</c:v>
                </c:pt>
                <c:pt idx="132">
                  <c:v>6.1</c:v>
                </c:pt>
                <c:pt idx="133">
                  <c:v>6.1</c:v>
                </c:pt>
                <c:pt idx="134">
                  <c:v>6.1</c:v>
                </c:pt>
                <c:pt idx="135">
                  <c:v>6.1</c:v>
                </c:pt>
                <c:pt idx="136">
                  <c:v>6.1</c:v>
                </c:pt>
                <c:pt idx="137">
                  <c:v>6.1</c:v>
                </c:pt>
                <c:pt idx="138">
                  <c:v>6.1</c:v>
                </c:pt>
                <c:pt idx="139">
                  <c:v>6.1</c:v>
                </c:pt>
                <c:pt idx="140">
                  <c:v>6.1</c:v>
                </c:pt>
                <c:pt idx="141">
                  <c:v>6.1</c:v>
                </c:pt>
                <c:pt idx="142">
                  <c:v>6.1</c:v>
                </c:pt>
                <c:pt idx="143">
                  <c:v>6.1</c:v>
                </c:pt>
                <c:pt idx="144">
                  <c:v>6.1</c:v>
                </c:pt>
                <c:pt idx="145">
                  <c:v>6.1</c:v>
                </c:pt>
                <c:pt idx="146">
                  <c:v>6.1</c:v>
                </c:pt>
                <c:pt idx="147">
                  <c:v>6.1</c:v>
                </c:pt>
                <c:pt idx="148">
                  <c:v>6.1</c:v>
                </c:pt>
                <c:pt idx="149">
                  <c:v>6.1</c:v>
                </c:pt>
                <c:pt idx="150">
                  <c:v>6.1</c:v>
                </c:pt>
                <c:pt idx="151">
                  <c:v>6.1</c:v>
                </c:pt>
                <c:pt idx="152">
                  <c:v>6.1</c:v>
                </c:pt>
                <c:pt idx="153">
                  <c:v>6.1</c:v>
                </c:pt>
                <c:pt idx="154">
                  <c:v>6.1</c:v>
                </c:pt>
                <c:pt idx="155">
                  <c:v>6.1</c:v>
                </c:pt>
                <c:pt idx="156">
                  <c:v>6.1</c:v>
                </c:pt>
                <c:pt idx="157">
                  <c:v>6.1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6.1</c:v>
                </c:pt>
                <c:pt idx="165">
                  <c:v>6.1</c:v>
                </c:pt>
                <c:pt idx="166">
                  <c:v>6.1</c:v>
                </c:pt>
                <c:pt idx="167">
                  <c:v>6.1</c:v>
                </c:pt>
                <c:pt idx="168">
                  <c:v>6.1</c:v>
                </c:pt>
                <c:pt idx="169">
                  <c:v>6.1</c:v>
                </c:pt>
                <c:pt idx="170">
                  <c:v>6.1</c:v>
                </c:pt>
                <c:pt idx="171">
                  <c:v>6.1</c:v>
                </c:pt>
                <c:pt idx="172">
                  <c:v>6.1</c:v>
                </c:pt>
                <c:pt idx="173">
                  <c:v>6.1</c:v>
                </c:pt>
                <c:pt idx="174">
                  <c:v>6.1</c:v>
                </c:pt>
                <c:pt idx="175">
                  <c:v>6.1</c:v>
                </c:pt>
                <c:pt idx="176">
                  <c:v>6.1</c:v>
                </c:pt>
                <c:pt idx="177">
                  <c:v>6.1</c:v>
                </c:pt>
                <c:pt idx="178">
                  <c:v>6.1</c:v>
                </c:pt>
                <c:pt idx="179">
                  <c:v>6.1</c:v>
                </c:pt>
                <c:pt idx="180">
                  <c:v>6.1</c:v>
                </c:pt>
                <c:pt idx="181">
                  <c:v>6.1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6.1</c:v>
                </c:pt>
                <c:pt idx="186">
                  <c:v>6.1</c:v>
                </c:pt>
                <c:pt idx="187">
                  <c:v>6.1</c:v>
                </c:pt>
                <c:pt idx="188">
                  <c:v>6.1</c:v>
                </c:pt>
                <c:pt idx="189">
                  <c:v>6.1</c:v>
                </c:pt>
                <c:pt idx="190">
                  <c:v>6.1</c:v>
                </c:pt>
                <c:pt idx="191">
                  <c:v>6.1</c:v>
                </c:pt>
                <c:pt idx="192">
                  <c:v>6.1</c:v>
                </c:pt>
                <c:pt idx="193">
                  <c:v>6.1</c:v>
                </c:pt>
                <c:pt idx="194">
                  <c:v>6.1</c:v>
                </c:pt>
                <c:pt idx="195">
                  <c:v>6.1</c:v>
                </c:pt>
                <c:pt idx="196">
                  <c:v>6.1</c:v>
                </c:pt>
                <c:pt idx="197">
                  <c:v>6.1</c:v>
                </c:pt>
                <c:pt idx="198">
                  <c:v>6.1</c:v>
                </c:pt>
                <c:pt idx="199">
                  <c:v>6.1</c:v>
                </c:pt>
                <c:pt idx="200">
                  <c:v>6.1</c:v>
                </c:pt>
                <c:pt idx="201">
                  <c:v>6.1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6.1</c:v>
                </c:pt>
                <c:pt idx="209">
                  <c:v>6.1</c:v>
                </c:pt>
                <c:pt idx="210">
                  <c:v>6.1</c:v>
                </c:pt>
                <c:pt idx="211">
                  <c:v>6.1</c:v>
                </c:pt>
                <c:pt idx="212">
                  <c:v>6.1</c:v>
                </c:pt>
                <c:pt idx="213">
                  <c:v>6.1</c:v>
                </c:pt>
                <c:pt idx="214">
                  <c:v>6.1</c:v>
                </c:pt>
                <c:pt idx="215">
                  <c:v>6.1</c:v>
                </c:pt>
                <c:pt idx="216">
                  <c:v>6.1</c:v>
                </c:pt>
                <c:pt idx="217">
                  <c:v>6.1</c:v>
                </c:pt>
                <c:pt idx="218">
                  <c:v>6.1</c:v>
                </c:pt>
                <c:pt idx="219">
                  <c:v>6.1</c:v>
                </c:pt>
                <c:pt idx="220">
                  <c:v>6.1</c:v>
                </c:pt>
                <c:pt idx="221">
                  <c:v>6.1</c:v>
                </c:pt>
                <c:pt idx="222">
                  <c:v>6.1</c:v>
                </c:pt>
                <c:pt idx="223">
                  <c:v>6.1</c:v>
                </c:pt>
                <c:pt idx="224">
                  <c:v>6.1</c:v>
                </c:pt>
                <c:pt idx="225">
                  <c:v>6.1</c:v>
                </c:pt>
                <c:pt idx="226">
                  <c:v>6.1</c:v>
                </c:pt>
                <c:pt idx="227">
                  <c:v>6.1</c:v>
                </c:pt>
                <c:pt idx="228">
                  <c:v>6.1</c:v>
                </c:pt>
                <c:pt idx="229">
                  <c:v>6.1</c:v>
                </c:pt>
                <c:pt idx="230">
                  <c:v>6.2141599999999997</c:v>
                </c:pt>
                <c:pt idx="231">
                  <c:v>6.4988599999999996</c:v>
                </c:pt>
                <c:pt idx="232">
                  <c:v>6.7947199999999999</c:v>
                </c:pt>
                <c:pt idx="233">
                  <c:v>7.1867099999999997</c:v>
                </c:pt>
                <c:pt idx="234">
                  <c:v>7.3474899999999996</c:v>
                </c:pt>
                <c:pt idx="235">
                  <c:v>7.4415199999999997</c:v>
                </c:pt>
                <c:pt idx="236">
                  <c:v>7.5645699999999998</c:v>
                </c:pt>
                <c:pt idx="237">
                  <c:v>7.6295299999999999</c:v>
                </c:pt>
                <c:pt idx="238">
                  <c:v>7.54</c:v>
                </c:pt>
                <c:pt idx="239">
                  <c:v>7.4007899999999998</c:v>
                </c:pt>
                <c:pt idx="240">
                  <c:v>7.35642</c:v>
                </c:pt>
                <c:pt idx="241">
                  <c:v>7.5523100000000003</c:v>
                </c:pt>
                <c:pt idx="242">
                  <c:v>7.7068899999999996</c:v>
                </c:pt>
                <c:pt idx="243">
                  <c:v>7.8153499999999996</c:v>
                </c:pt>
                <c:pt idx="244">
                  <c:v>7.83575</c:v>
                </c:pt>
                <c:pt idx="245">
                  <c:v>7.8978299999999999</c:v>
                </c:pt>
                <c:pt idx="246">
                  <c:v>7.7536899999999997</c:v>
                </c:pt>
                <c:pt idx="247">
                  <c:v>7.4433699999999998</c:v>
                </c:pt>
                <c:pt idx="248">
                  <c:v>7.3884699999999999</c:v>
                </c:pt>
                <c:pt idx="249">
                  <c:v>7.38788</c:v>
                </c:pt>
                <c:pt idx="250">
                  <c:v>7.4442399999999997</c:v>
                </c:pt>
                <c:pt idx="251">
                  <c:v>7.5787800000000001</c:v>
                </c:pt>
                <c:pt idx="252">
                  <c:v>7.6695399999999996</c:v>
                </c:pt>
                <c:pt idx="253">
                  <c:v>7.7222400000000002</c:v>
                </c:pt>
                <c:pt idx="254">
                  <c:v>7.7895500000000002</c:v>
                </c:pt>
                <c:pt idx="255">
                  <c:v>7.9082999999999997</c:v>
                </c:pt>
                <c:pt idx="256">
                  <c:v>8.0597100000000008</c:v>
                </c:pt>
                <c:pt idx="257">
                  <c:v>8.2258600000000008</c:v>
                </c:pt>
                <c:pt idx="258">
                  <c:v>8.3916199999999996</c:v>
                </c:pt>
                <c:pt idx="259">
                  <c:v>8.4706100000000006</c:v>
                </c:pt>
                <c:pt idx="260">
                  <c:v>8.5350800000000007</c:v>
                </c:pt>
                <c:pt idx="261">
                  <c:v>8.5997500000000002</c:v>
                </c:pt>
                <c:pt idx="262">
                  <c:v>8.7302800000000005</c:v>
                </c:pt>
                <c:pt idx="263">
                  <c:v>8.8680299999999992</c:v>
                </c:pt>
                <c:pt idx="264">
                  <c:v>8.9873799999999999</c:v>
                </c:pt>
                <c:pt idx="265">
                  <c:v>8.9897399999999994</c:v>
                </c:pt>
                <c:pt idx="266">
                  <c:v>8.8177599999999998</c:v>
                </c:pt>
                <c:pt idx="267">
                  <c:v>8.6686300000000003</c:v>
                </c:pt>
                <c:pt idx="268">
                  <c:v>8.5382899999999999</c:v>
                </c:pt>
                <c:pt idx="269">
                  <c:v>8.4126999999999992</c:v>
                </c:pt>
                <c:pt idx="270">
                  <c:v>8.2700800000000001</c:v>
                </c:pt>
                <c:pt idx="271">
                  <c:v>8.1171100000000003</c:v>
                </c:pt>
                <c:pt idx="272">
                  <c:v>8.0316600000000005</c:v>
                </c:pt>
                <c:pt idx="273">
                  <c:v>7.9930099999999999</c:v>
                </c:pt>
                <c:pt idx="274">
                  <c:v>7.9493900000000002</c:v>
                </c:pt>
                <c:pt idx="275">
                  <c:v>7.9075100000000003</c:v>
                </c:pt>
                <c:pt idx="276">
                  <c:v>7.8186400000000003</c:v>
                </c:pt>
                <c:pt idx="277">
                  <c:v>7.7472700000000003</c:v>
                </c:pt>
                <c:pt idx="278">
                  <c:v>7.7504999999999997</c:v>
                </c:pt>
                <c:pt idx="279">
                  <c:v>7.8019600000000002</c:v>
                </c:pt>
                <c:pt idx="280">
                  <c:v>7.9036299999999997</c:v>
                </c:pt>
                <c:pt idx="281">
                  <c:v>8.0553000000000008</c:v>
                </c:pt>
                <c:pt idx="282">
                  <c:v>8.3259899999999991</c:v>
                </c:pt>
                <c:pt idx="283">
                  <c:v>8.5413899999999998</c:v>
                </c:pt>
                <c:pt idx="284">
                  <c:v>8.5842200000000002</c:v>
                </c:pt>
                <c:pt idx="285">
                  <c:v>8.6170799999999996</c:v>
                </c:pt>
                <c:pt idx="286">
                  <c:v>8.5862700000000007</c:v>
                </c:pt>
                <c:pt idx="287">
                  <c:v>8.5113199999999996</c:v>
                </c:pt>
                <c:pt idx="288">
                  <c:v>8.4615200000000002</c:v>
                </c:pt>
                <c:pt idx="289">
                  <c:v>8.4593399999999992</c:v>
                </c:pt>
                <c:pt idx="290">
                  <c:v>8.3979099999999995</c:v>
                </c:pt>
                <c:pt idx="291">
                  <c:v>8.2176100000000005</c:v>
                </c:pt>
                <c:pt idx="292">
                  <c:v>8.1118699999999997</c:v>
                </c:pt>
                <c:pt idx="293">
                  <c:v>7.9985900000000001</c:v>
                </c:pt>
                <c:pt idx="294">
                  <c:v>8.0556099999999997</c:v>
                </c:pt>
                <c:pt idx="295">
                  <c:v>8.00014</c:v>
                </c:pt>
                <c:pt idx="296">
                  <c:v>7.8251099999999996</c:v>
                </c:pt>
                <c:pt idx="297">
                  <c:v>7.5836600000000001</c:v>
                </c:pt>
                <c:pt idx="298">
                  <c:v>7.5167000000000002</c:v>
                </c:pt>
                <c:pt idx="299">
                  <c:v>7.3875400000000004</c:v>
                </c:pt>
                <c:pt idx="300">
                  <c:v>7.3172300000000003</c:v>
                </c:pt>
                <c:pt idx="301">
                  <c:v>7.3266900000000001</c:v>
                </c:pt>
                <c:pt idx="302">
                  <c:v>7.3273700000000002</c:v>
                </c:pt>
                <c:pt idx="303">
                  <c:v>7.4081799999999998</c:v>
                </c:pt>
                <c:pt idx="304">
                  <c:v>7.4997600000000002</c:v>
                </c:pt>
                <c:pt idx="305">
                  <c:v>7.6353900000000001</c:v>
                </c:pt>
                <c:pt idx="306">
                  <c:v>7.6002700000000001</c:v>
                </c:pt>
                <c:pt idx="307">
                  <c:v>7.3843100000000002</c:v>
                </c:pt>
                <c:pt idx="308">
                  <c:v>7.1818400000000002</c:v>
                </c:pt>
                <c:pt idx="309">
                  <c:v>15.4</c:v>
                </c:pt>
                <c:pt idx="310">
                  <c:v>15.4</c:v>
                </c:pt>
                <c:pt idx="311">
                  <c:v>15.4</c:v>
                </c:pt>
                <c:pt idx="312">
                  <c:v>15.4</c:v>
                </c:pt>
                <c:pt idx="313">
                  <c:v>15.4</c:v>
                </c:pt>
                <c:pt idx="314">
                  <c:v>15.4</c:v>
                </c:pt>
                <c:pt idx="315">
                  <c:v>15.4</c:v>
                </c:pt>
                <c:pt idx="316">
                  <c:v>15.4</c:v>
                </c:pt>
                <c:pt idx="317">
                  <c:v>15.4</c:v>
                </c:pt>
                <c:pt idx="318">
                  <c:v>15.4</c:v>
                </c:pt>
                <c:pt idx="319">
                  <c:v>15.4</c:v>
                </c:pt>
                <c:pt idx="320">
                  <c:v>15.4</c:v>
                </c:pt>
                <c:pt idx="321">
                  <c:v>15.4</c:v>
                </c:pt>
                <c:pt idx="322">
                  <c:v>15.4</c:v>
                </c:pt>
                <c:pt idx="323">
                  <c:v>15.4</c:v>
                </c:pt>
                <c:pt idx="324">
                  <c:v>15.4</c:v>
                </c:pt>
                <c:pt idx="325">
                  <c:v>15.4</c:v>
                </c:pt>
                <c:pt idx="326">
                  <c:v>15.4</c:v>
                </c:pt>
                <c:pt idx="327">
                  <c:v>15.4</c:v>
                </c:pt>
                <c:pt idx="328">
                  <c:v>15.4</c:v>
                </c:pt>
                <c:pt idx="329">
                  <c:v>15.4</c:v>
                </c:pt>
                <c:pt idx="330">
                  <c:v>15.4</c:v>
                </c:pt>
                <c:pt idx="331">
                  <c:v>15.4</c:v>
                </c:pt>
                <c:pt idx="332">
                  <c:v>6.9092799999999999</c:v>
                </c:pt>
                <c:pt idx="333">
                  <c:v>7.1269299999999998</c:v>
                </c:pt>
                <c:pt idx="334">
                  <c:v>7.3049900000000001</c:v>
                </c:pt>
                <c:pt idx="335">
                  <c:v>7.5081699999999998</c:v>
                </c:pt>
                <c:pt idx="336">
                  <c:v>7.6757499999999999</c:v>
                </c:pt>
                <c:pt idx="337">
                  <c:v>7.7439999999999998</c:v>
                </c:pt>
                <c:pt idx="338">
                  <c:v>7.8380299999999998</c:v>
                </c:pt>
                <c:pt idx="339">
                  <c:v>7.9306799999999997</c:v>
                </c:pt>
                <c:pt idx="340">
                  <c:v>7.9866700000000002</c:v>
                </c:pt>
                <c:pt idx="341">
                  <c:v>10.8</c:v>
                </c:pt>
                <c:pt idx="342">
                  <c:v>10.8</c:v>
                </c:pt>
                <c:pt idx="343">
                  <c:v>10.8</c:v>
                </c:pt>
                <c:pt idx="344">
                  <c:v>10.8</c:v>
                </c:pt>
                <c:pt idx="345">
                  <c:v>10.8</c:v>
                </c:pt>
                <c:pt idx="346">
                  <c:v>10.8</c:v>
                </c:pt>
                <c:pt idx="347">
                  <c:v>10.8</c:v>
                </c:pt>
                <c:pt idx="348">
                  <c:v>10.8</c:v>
                </c:pt>
                <c:pt idx="349">
                  <c:v>10.8</c:v>
                </c:pt>
                <c:pt idx="350">
                  <c:v>10.8</c:v>
                </c:pt>
                <c:pt idx="351">
                  <c:v>10.8</c:v>
                </c:pt>
                <c:pt idx="352">
                  <c:v>10.8</c:v>
                </c:pt>
                <c:pt idx="353">
                  <c:v>10.8</c:v>
                </c:pt>
                <c:pt idx="354">
                  <c:v>10.8</c:v>
                </c:pt>
                <c:pt idx="355">
                  <c:v>10.8</c:v>
                </c:pt>
                <c:pt idx="356">
                  <c:v>9.1516500000000001</c:v>
                </c:pt>
                <c:pt idx="357">
                  <c:v>8.6299799999999998</c:v>
                </c:pt>
                <c:pt idx="358">
                  <c:v>8.1536600000000004</c:v>
                </c:pt>
                <c:pt idx="359">
                  <c:v>7.7578300000000002</c:v>
                </c:pt>
                <c:pt idx="360">
                  <c:v>7.0987999999999998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AC-4C3E-964B-1B499E55A137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1FAC-4C3E-964B-1B499E55A137}"/>
              </c:ext>
            </c:extLst>
          </c:dPt>
          <c:xVal>
            <c:numRef>
              <c:f>'DSS-55'!$C$11:$C$371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'DSS-55'!$E$11:$E$371</c:f>
              <c:numCache>
                <c:formatCode>0.000</c:formatCode>
                <c:ptCount val="361"/>
                <c:pt idx="0">
                  <c:v>10.1</c:v>
                </c:pt>
                <c:pt idx="1">
                  <c:v>10.1</c:v>
                </c:pt>
                <c:pt idx="2">
                  <c:v>18.5</c:v>
                </c:pt>
                <c:pt idx="3">
                  <c:v>18.5</c:v>
                </c:pt>
                <c:pt idx="4">
                  <c:v>18.5</c:v>
                </c:pt>
                <c:pt idx="5">
                  <c:v>18.5</c:v>
                </c:pt>
                <c:pt idx="6">
                  <c:v>18.5</c:v>
                </c:pt>
                <c:pt idx="7">
                  <c:v>18.5</c:v>
                </c:pt>
                <c:pt idx="8">
                  <c:v>18.5</c:v>
                </c:pt>
                <c:pt idx="9">
                  <c:v>18.5</c:v>
                </c:pt>
                <c:pt idx="10">
                  <c:v>18.5</c:v>
                </c:pt>
                <c:pt idx="11">
                  <c:v>18.5</c:v>
                </c:pt>
                <c:pt idx="12">
                  <c:v>18.5</c:v>
                </c:pt>
                <c:pt idx="13">
                  <c:v>18.5</c:v>
                </c:pt>
                <c:pt idx="14">
                  <c:v>18.5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18.5</c:v>
                </c:pt>
                <c:pt idx="22">
                  <c:v>18.5</c:v>
                </c:pt>
                <c:pt idx="23">
                  <c:v>18.5</c:v>
                </c:pt>
                <c:pt idx="24">
                  <c:v>18.5</c:v>
                </c:pt>
                <c:pt idx="25">
                  <c:v>18.5</c:v>
                </c:pt>
                <c:pt idx="26">
                  <c:v>18.5</c:v>
                </c:pt>
                <c:pt idx="27">
                  <c:v>18.5</c:v>
                </c:pt>
                <c:pt idx="28">
                  <c:v>10.1</c:v>
                </c:pt>
                <c:pt idx="29">
                  <c:v>10.1</c:v>
                </c:pt>
                <c:pt idx="30">
                  <c:v>10.1</c:v>
                </c:pt>
                <c:pt idx="31">
                  <c:v>10.1</c:v>
                </c:pt>
                <c:pt idx="32">
                  <c:v>10.1</c:v>
                </c:pt>
                <c:pt idx="33">
                  <c:v>10.1</c:v>
                </c:pt>
                <c:pt idx="34">
                  <c:v>10.1</c:v>
                </c:pt>
                <c:pt idx="35">
                  <c:v>10.1</c:v>
                </c:pt>
                <c:pt idx="36">
                  <c:v>10.1</c:v>
                </c:pt>
                <c:pt idx="37">
                  <c:v>10.1</c:v>
                </c:pt>
                <c:pt idx="38">
                  <c:v>10.1</c:v>
                </c:pt>
                <c:pt idx="39">
                  <c:v>10.1</c:v>
                </c:pt>
                <c:pt idx="40">
                  <c:v>10.1</c:v>
                </c:pt>
                <c:pt idx="41">
                  <c:v>10.1</c:v>
                </c:pt>
                <c:pt idx="42">
                  <c:v>10.1</c:v>
                </c:pt>
                <c:pt idx="43">
                  <c:v>10.1</c:v>
                </c:pt>
                <c:pt idx="44">
                  <c:v>10.1</c:v>
                </c:pt>
                <c:pt idx="45">
                  <c:v>10.1</c:v>
                </c:pt>
                <c:pt idx="46">
                  <c:v>10.1</c:v>
                </c:pt>
                <c:pt idx="47">
                  <c:v>10.1</c:v>
                </c:pt>
                <c:pt idx="48">
                  <c:v>10.1</c:v>
                </c:pt>
                <c:pt idx="49">
                  <c:v>10.1</c:v>
                </c:pt>
                <c:pt idx="50">
                  <c:v>10.1</c:v>
                </c:pt>
                <c:pt idx="51">
                  <c:v>10.1</c:v>
                </c:pt>
                <c:pt idx="52">
                  <c:v>10.1</c:v>
                </c:pt>
                <c:pt idx="53">
                  <c:v>10.1</c:v>
                </c:pt>
                <c:pt idx="54">
                  <c:v>10.1</c:v>
                </c:pt>
                <c:pt idx="55">
                  <c:v>10.1</c:v>
                </c:pt>
                <c:pt idx="56">
                  <c:v>10.1</c:v>
                </c:pt>
                <c:pt idx="57">
                  <c:v>10.1</c:v>
                </c:pt>
                <c:pt idx="58">
                  <c:v>10.1</c:v>
                </c:pt>
                <c:pt idx="59">
                  <c:v>10.1</c:v>
                </c:pt>
                <c:pt idx="60">
                  <c:v>10.1</c:v>
                </c:pt>
                <c:pt idx="61">
                  <c:v>10.1</c:v>
                </c:pt>
                <c:pt idx="62">
                  <c:v>10.1</c:v>
                </c:pt>
                <c:pt idx="63">
                  <c:v>10.1</c:v>
                </c:pt>
                <c:pt idx="64">
                  <c:v>10.1</c:v>
                </c:pt>
                <c:pt idx="65">
                  <c:v>10.1</c:v>
                </c:pt>
                <c:pt idx="66">
                  <c:v>10.1</c:v>
                </c:pt>
                <c:pt idx="67">
                  <c:v>10.1</c:v>
                </c:pt>
                <c:pt idx="68">
                  <c:v>10.1</c:v>
                </c:pt>
                <c:pt idx="69">
                  <c:v>10.1</c:v>
                </c:pt>
                <c:pt idx="70">
                  <c:v>10.1</c:v>
                </c:pt>
                <c:pt idx="71">
                  <c:v>10.1</c:v>
                </c:pt>
                <c:pt idx="72">
                  <c:v>10.1</c:v>
                </c:pt>
                <c:pt idx="73">
                  <c:v>10.1</c:v>
                </c:pt>
                <c:pt idx="74">
                  <c:v>10.1</c:v>
                </c:pt>
                <c:pt idx="75">
                  <c:v>10.1</c:v>
                </c:pt>
                <c:pt idx="76">
                  <c:v>10.1</c:v>
                </c:pt>
                <c:pt idx="77">
                  <c:v>10.1</c:v>
                </c:pt>
                <c:pt idx="78">
                  <c:v>10.1</c:v>
                </c:pt>
                <c:pt idx="79">
                  <c:v>10.1</c:v>
                </c:pt>
                <c:pt idx="80">
                  <c:v>10.1</c:v>
                </c:pt>
                <c:pt idx="81">
                  <c:v>10.1</c:v>
                </c:pt>
                <c:pt idx="82">
                  <c:v>10.1</c:v>
                </c:pt>
                <c:pt idx="83">
                  <c:v>10.1</c:v>
                </c:pt>
                <c:pt idx="84">
                  <c:v>10.1</c:v>
                </c:pt>
                <c:pt idx="85">
                  <c:v>10.1</c:v>
                </c:pt>
                <c:pt idx="86">
                  <c:v>10.1</c:v>
                </c:pt>
                <c:pt idx="87">
                  <c:v>10.1</c:v>
                </c:pt>
                <c:pt idx="88">
                  <c:v>10.1</c:v>
                </c:pt>
                <c:pt idx="89">
                  <c:v>10.1</c:v>
                </c:pt>
                <c:pt idx="90">
                  <c:v>10.1</c:v>
                </c:pt>
                <c:pt idx="91">
                  <c:v>10.1</c:v>
                </c:pt>
                <c:pt idx="92">
                  <c:v>10.1</c:v>
                </c:pt>
                <c:pt idx="93">
                  <c:v>10.1</c:v>
                </c:pt>
                <c:pt idx="94">
                  <c:v>10.1</c:v>
                </c:pt>
                <c:pt idx="95">
                  <c:v>10.1</c:v>
                </c:pt>
                <c:pt idx="96">
                  <c:v>10.1</c:v>
                </c:pt>
                <c:pt idx="97">
                  <c:v>10.1</c:v>
                </c:pt>
                <c:pt idx="98">
                  <c:v>10.1</c:v>
                </c:pt>
                <c:pt idx="99">
                  <c:v>10.1</c:v>
                </c:pt>
                <c:pt idx="100">
                  <c:v>10.1</c:v>
                </c:pt>
                <c:pt idx="101">
                  <c:v>10.1</c:v>
                </c:pt>
                <c:pt idx="102">
                  <c:v>10.1</c:v>
                </c:pt>
                <c:pt idx="103">
                  <c:v>10.1</c:v>
                </c:pt>
                <c:pt idx="104">
                  <c:v>10.1</c:v>
                </c:pt>
                <c:pt idx="105">
                  <c:v>10.1</c:v>
                </c:pt>
                <c:pt idx="106">
                  <c:v>10.1</c:v>
                </c:pt>
                <c:pt idx="107">
                  <c:v>10.1</c:v>
                </c:pt>
                <c:pt idx="108">
                  <c:v>10.1</c:v>
                </c:pt>
                <c:pt idx="109">
                  <c:v>10.1</c:v>
                </c:pt>
                <c:pt idx="110">
                  <c:v>10.1</c:v>
                </c:pt>
                <c:pt idx="111">
                  <c:v>10.1</c:v>
                </c:pt>
                <c:pt idx="112">
                  <c:v>10.1</c:v>
                </c:pt>
                <c:pt idx="113">
                  <c:v>10.1</c:v>
                </c:pt>
                <c:pt idx="114">
                  <c:v>10.1</c:v>
                </c:pt>
                <c:pt idx="115">
                  <c:v>10.1</c:v>
                </c:pt>
                <c:pt idx="116">
                  <c:v>10.1</c:v>
                </c:pt>
                <c:pt idx="117">
                  <c:v>10.1</c:v>
                </c:pt>
                <c:pt idx="118">
                  <c:v>10.1</c:v>
                </c:pt>
                <c:pt idx="119">
                  <c:v>10.1</c:v>
                </c:pt>
                <c:pt idx="120">
                  <c:v>10.1</c:v>
                </c:pt>
                <c:pt idx="121">
                  <c:v>10.1</c:v>
                </c:pt>
                <c:pt idx="122">
                  <c:v>10.1</c:v>
                </c:pt>
                <c:pt idx="123">
                  <c:v>10.1</c:v>
                </c:pt>
                <c:pt idx="124">
                  <c:v>10.1</c:v>
                </c:pt>
                <c:pt idx="125">
                  <c:v>10.1</c:v>
                </c:pt>
                <c:pt idx="126">
                  <c:v>10.1</c:v>
                </c:pt>
                <c:pt idx="127">
                  <c:v>10.1</c:v>
                </c:pt>
                <c:pt idx="128">
                  <c:v>10.1</c:v>
                </c:pt>
                <c:pt idx="129">
                  <c:v>10.1</c:v>
                </c:pt>
                <c:pt idx="130">
                  <c:v>10.1</c:v>
                </c:pt>
                <c:pt idx="131">
                  <c:v>10.1</c:v>
                </c:pt>
                <c:pt idx="132">
                  <c:v>10.1</c:v>
                </c:pt>
                <c:pt idx="133">
                  <c:v>10.1</c:v>
                </c:pt>
                <c:pt idx="134">
                  <c:v>10.1</c:v>
                </c:pt>
                <c:pt idx="135">
                  <c:v>10.1</c:v>
                </c:pt>
                <c:pt idx="136">
                  <c:v>10.1</c:v>
                </c:pt>
                <c:pt idx="137">
                  <c:v>10.1</c:v>
                </c:pt>
                <c:pt idx="138">
                  <c:v>10.1</c:v>
                </c:pt>
                <c:pt idx="139">
                  <c:v>10.1</c:v>
                </c:pt>
                <c:pt idx="140">
                  <c:v>10.1</c:v>
                </c:pt>
                <c:pt idx="141">
                  <c:v>10.1</c:v>
                </c:pt>
                <c:pt idx="142">
                  <c:v>10.1</c:v>
                </c:pt>
                <c:pt idx="143">
                  <c:v>10.1</c:v>
                </c:pt>
                <c:pt idx="144">
                  <c:v>10.1</c:v>
                </c:pt>
                <c:pt idx="145">
                  <c:v>10.1</c:v>
                </c:pt>
                <c:pt idx="146">
                  <c:v>10.1</c:v>
                </c:pt>
                <c:pt idx="147">
                  <c:v>10.1</c:v>
                </c:pt>
                <c:pt idx="148">
                  <c:v>10.1</c:v>
                </c:pt>
                <c:pt idx="149">
                  <c:v>10.1</c:v>
                </c:pt>
                <c:pt idx="150">
                  <c:v>10.1</c:v>
                </c:pt>
                <c:pt idx="151">
                  <c:v>10.1</c:v>
                </c:pt>
                <c:pt idx="152">
                  <c:v>10.1</c:v>
                </c:pt>
                <c:pt idx="153">
                  <c:v>10.1</c:v>
                </c:pt>
                <c:pt idx="154">
                  <c:v>10.1</c:v>
                </c:pt>
                <c:pt idx="155">
                  <c:v>10.1</c:v>
                </c:pt>
                <c:pt idx="156">
                  <c:v>10.1</c:v>
                </c:pt>
                <c:pt idx="157">
                  <c:v>10.1</c:v>
                </c:pt>
                <c:pt idx="158">
                  <c:v>10.1</c:v>
                </c:pt>
                <c:pt idx="159">
                  <c:v>10.1</c:v>
                </c:pt>
                <c:pt idx="160">
                  <c:v>10.1</c:v>
                </c:pt>
                <c:pt idx="161">
                  <c:v>10.1</c:v>
                </c:pt>
                <c:pt idx="162">
                  <c:v>10.1</c:v>
                </c:pt>
                <c:pt idx="163">
                  <c:v>10.1</c:v>
                </c:pt>
                <c:pt idx="164">
                  <c:v>10.1</c:v>
                </c:pt>
                <c:pt idx="165">
                  <c:v>10.1</c:v>
                </c:pt>
                <c:pt idx="166">
                  <c:v>10.1</c:v>
                </c:pt>
                <c:pt idx="167">
                  <c:v>10.1</c:v>
                </c:pt>
                <c:pt idx="168">
                  <c:v>10.1</c:v>
                </c:pt>
                <c:pt idx="169">
                  <c:v>10.1</c:v>
                </c:pt>
                <c:pt idx="170">
                  <c:v>10.1</c:v>
                </c:pt>
                <c:pt idx="171">
                  <c:v>10.1</c:v>
                </c:pt>
                <c:pt idx="172">
                  <c:v>10.1</c:v>
                </c:pt>
                <c:pt idx="173">
                  <c:v>10.1</c:v>
                </c:pt>
                <c:pt idx="174">
                  <c:v>10.1</c:v>
                </c:pt>
                <c:pt idx="175">
                  <c:v>10.1</c:v>
                </c:pt>
                <c:pt idx="176">
                  <c:v>10.1</c:v>
                </c:pt>
                <c:pt idx="177">
                  <c:v>10.1</c:v>
                </c:pt>
                <c:pt idx="178">
                  <c:v>10.1</c:v>
                </c:pt>
                <c:pt idx="179">
                  <c:v>10.1</c:v>
                </c:pt>
                <c:pt idx="180">
                  <c:v>10.1</c:v>
                </c:pt>
                <c:pt idx="181">
                  <c:v>10.1</c:v>
                </c:pt>
                <c:pt idx="182">
                  <c:v>10.1</c:v>
                </c:pt>
                <c:pt idx="183">
                  <c:v>10.1</c:v>
                </c:pt>
                <c:pt idx="184">
                  <c:v>10.1</c:v>
                </c:pt>
                <c:pt idx="185">
                  <c:v>10.1</c:v>
                </c:pt>
                <c:pt idx="186">
                  <c:v>10.1</c:v>
                </c:pt>
                <c:pt idx="187">
                  <c:v>10.1</c:v>
                </c:pt>
                <c:pt idx="188">
                  <c:v>10.1</c:v>
                </c:pt>
                <c:pt idx="189">
                  <c:v>10.1</c:v>
                </c:pt>
                <c:pt idx="190">
                  <c:v>10.1</c:v>
                </c:pt>
                <c:pt idx="191">
                  <c:v>10.1</c:v>
                </c:pt>
                <c:pt idx="192">
                  <c:v>10.1</c:v>
                </c:pt>
                <c:pt idx="193">
                  <c:v>10.1</c:v>
                </c:pt>
                <c:pt idx="194">
                  <c:v>10.1</c:v>
                </c:pt>
                <c:pt idx="195">
                  <c:v>10.1</c:v>
                </c:pt>
                <c:pt idx="196">
                  <c:v>10.1</c:v>
                </c:pt>
                <c:pt idx="197">
                  <c:v>10.1</c:v>
                </c:pt>
                <c:pt idx="198">
                  <c:v>10.1</c:v>
                </c:pt>
                <c:pt idx="199">
                  <c:v>10.1</c:v>
                </c:pt>
                <c:pt idx="200">
                  <c:v>10.1</c:v>
                </c:pt>
                <c:pt idx="201">
                  <c:v>10.1</c:v>
                </c:pt>
                <c:pt idx="202">
                  <c:v>10.1</c:v>
                </c:pt>
                <c:pt idx="203">
                  <c:v>10.1</c:v>
                </c:pt>
                <c:pt idx="204">
                  <c:v>10.1</c:v>
                </c:pt>
                <c:pt idx="205">
                  <c:v>10.1</c:v>
                </c:pt>
                <c:pt idx="206">
                  <c:v>10.1</c:v>
                </c:pt>
                <c:pt idx="207">
                  <c:v>10.1</c:v>
                </c:pt>
                <c:pt idx="208">
                  <c:v>10.1</c:v>
                </c:pt>
                <c:pt idx="209">
                  <c:v>10.1</c:v>
                </c:pt>
                <c:pt idx="210">
                  <c:v>10.1</c:v>
                </c:pt>
                <c:pt idx="211">
                  <c:v>10.1</c:v>
                </c:pt>
                <c:pt idx="212">
                  <c:v>10.1</c:v>
                </c:pt>
                <c:pt idx="213">
                  <c:v>10.1</c:v>
                </c:pt>
                <c:pt idx="214">
                  <c:v>10.1</c:v>
                </c:pt>
                <c:pt idx="215">
                  <c:v>10.1</c:v>
                </c:pt>
                <c:pt idx="216">
                  <c:v>10.1</c:v>
                </c:pt>
                <c:pt idx="217">
                  <c:v>10.1</c:v>
                </c:pt>
                <c:pt idx="218">
                  <c:v>10.1</c:v>
                </c:pt>
                <c:pt idx="219">
                  <c:v>10.1</c:v>
                </c:pt>
                <c:pt idx="220">
                  <c:v>10.1</c:v>
                </c:pt>
                <c:pt idx="221">
                  <c:v>10.1</c:v>
                </c:pt>
                <c:pt idx="222">
                  <c:v>10.1</c:v>
                </c:pt>
                <c:pt idx="223">
                  <c:v>10.1</c:v>
                </c:pt>
                <c:pt idx="224">
                  <c:v>10.1</c:v>
                </c:pt>
                <c:pt idx="225">
                  <c:v>10.1</c:v>
                </c:pt>
                <c:pt idx="226">
                  <c:v>10.1</c:v>
                </c:pt>
                <c:pt idx="227">
                  <c:v>10.1</c:v>
                </c:pt>
                <c:pt idx="228">
                  <c:v>10.1</c:v>
                </c:pt>
                <c:pt idx="229">
                  <c:v>10.1</c:v>
                </c:pt>
                <c:pt idx="230">
                  <c:v>10.1</c:v>
                </c:pt>
                <c:pt idx="231">
                  <c:v>10.1</c:v>
                </c:pt>
                <c:pt idx="232">
                  <c:v>10.1</c:v>
                </c:pt>
                <c:pt idx="233">
                  <c:v>10.1</c:v>
                </c:pt>
                <c:pt idx="234">
                  <c:v>10.1</c:v>
                </c:pt>
                <c:pt idx="235">
                  <c:v>10.1</c:v>
                </c:pt>
                <c:pt idx="236">
                  <c:v>10.1</c:v>
                </c:pt>
                <c:pt idx="237">
                  <c:v>10.1</c:v>
                </c:pt>
                <c:pt idx="238">
                  <c:v>10.1</c:v>
                </c:pt>
                <c:pt idx="239">
                  <c:v>10.1</c:v>
                </c:pt>
                <c:pt idx="240">
                  <c:v>10.1</c:v>
                </c:pt>
                <c:pt idx="241">
                  <c:v>10.1</c:v>
                </c:pt>
                <c:pt idx="242">
                  <c:v>10.1</c:v>
                </c:pt>
                <c:pt idx="243">
                  <c:v>10.1</c:v>
                </c:pt>
                <c:pt idx="244">
                  <c:v>10.1</c:v>
                </c:pt>
                <c:pt idx="245">
                  <c:v>10.1</c:v>
                </c:pt>
                <c:pt idx="246">
                  <c:v>10.1</c:v>
                </c:pt>
                <c:pt idx="247">
                  <c:v>10.1</c:v>
                </c:pt>
                <c:pt idx="248">
                  <c:v>10.1</c:v>
                </c:pt>
                <c:pt idx="249">
                  <c:v>10.1</c:v>
                </c:pt>
                <c:pt idx="250">
                  <c:v>10.1</c:v>
                </c:pt>
                <c:pt idx="251">
                  <c:v>10.1</c:v>
                </c:pt>
                <c:pt idx="252">
                  <c:v>10.1</c:v>
                </c:pt>
                <c:pt idx="253">
                  <c:v>10.1</c:v>
                </c:pt>
                <c:pt idx="254">
                  <c:v>10.1</c:v>
                </c:pt>
                <c:pt idx="255">
                  <c:v>10.1</c:v>
                </c:pt>
                <c:pt idx="256">
                  <c:v>10.1</c:v>
                </c:pt>
                <c:pt idx="257">
                  <c:v>10.1</c:v>
                </c:pt>
                <c:pt idx="258">
                  <c:v>10.1</c:v>
                </c:pt>
                <c:pt idx="259">
                  <c:v>10.1</c:v>
                </c:pt>
                <c:pt idx="260">
                  <c:v>10.1</c:v>
                </c:pt>
                <c:pt idx="261">
                  <c:v>10.1</c:v>
                </c:pt>
                <c:pt idx="262">
                  <c:v>10.1</c:v>
                </c:pt>
                <c:pt idx="263">
                  <c:v>10.1</c:v>
                </c:pt>
                <c:pt idx="264">
                  <c:v>10.1</c:v>
                </c:pt>
                <c:pt idx="265">
                  <c:v>10.1</c:v>
                </c:pt>
                <c:pt idx="266">
                  <c:v>10.1</c:v>
                </c:pt>
                <c:pt idx="267">
                  <c:v>10.1</c:v>
                </c:pt>
                <c:pt idx="268">
                  <c:v>10.1</c:v>
                </c:pt>
                <c:pt idx="269">
                  <c:v>10.1</c:v>
                </c:pt>
                <c:pt idx="270">
                  <c:v>10.1</c:v>
                </c:pt>
                <c:pt idx="271">
                  <c:v>10.1</c:v>
                </c:pt>
                <c:pt idx="272">
                  <c:v>10.1</c:v>
                </c:pt>
                <c:pt idx="273">
                  <c:v>10.1</c:v>
                </c:pt>
                <c:pt idx="274">
                  <c:v>10.1</c:v>
                </c:pt>
                <c:pt idx="275">
                  <c:v>10.1</c:v>
                </c:pt>
                <c:pt idx="276">
                  <c:v>10.1</c:v>
                </c:pt>
                <c:pt idx="277">
                  <c:v>10.1</c:v>
                </c:pt>
                <c:pt idx="278">
                  <c:v>10.1</c:v>
                </c:pt>
                <c:pt idx="279">
                  <c:v>10.1</c:v>
                </c:pt>
                <c:pt idx="280">
                  <c:v>10.1</c:v>
                </c:pt>
                <c:pt idx="281">
                  <c:v>10.1</c:v>
                </c:pt>
                <c:pt idx="282">
                  <c:v>10.1</c:v>
                </c:pt>
                <c:pt idx="283">
                  <c:v>10.1</c:v>
                </c:pt>
                <c:pt idx="284">
                  <c:v>10.1</c:v>
                </c:pt>
                <c:pt idx="285">
                  <c:v>10.1</c:v>
                </c:pt>
                <c:pt idx="286">
                  <c:v>10.1</c:v>
                </c:pt>
                <c:pt idx="287">
                  <c:v>10.1</c:v>
                </c:pt>
                <c:pt idx="288">
                  <c:v>10.1</c:v>
                </c:pt>
                <c:pt idx="289">
                  <c:v>10.1</c:v>
                </c:pt>
                <c:pt idx="290">
                  <c:v>10.1</c:v>
                </c:pt>
                <c:pt idx="291">
                  <c:v>10.1</c:v>
                </c:pt>
                <c:pt idx="292">
                  <c:v>10.1</c:v>
                </c:pt>
                <c:pt idx="293">
                  <c:v>10.1</c:v>
                </c:pt>
                <c:pt idx="294">
                  <c:v>10.1</c:v>
                </c:pt>
                <c:pt idx="295">
                  <c:v>10.1</c:v>
                </c:pt>
                <c:pt idx="296">
                  <c:v>10.1</c:v>
                </c:pt>
                <c:pt idx="297">
                  <c:v>10.1</c:v>
                </c:pt>
                <c:pt idx="298">
                  <c:v>10.1</c:v>
                </c:pt>
                <c:pt idx="299">
                  <c:v>10.1</c:v>
                </c:pt>
                <c:pt idx="300">
                  <c:v>10.1</c:v>
                </c:pt>
                <c:pt idx="301">
                  <c:v>10.1</c:v>
                </c:pt>
                <c:pt idx="302">
                  <c:v>10.1</c:v>
                </c:pt>
                <c:pt idx="303">
                  <c:v>10.1</c:v>
                </c:pt>
                <c:pt idx="304">
                  <c:v>10.1</c:v>
                </c:pt>
                <c:pt idx="305">
                  <c:v>10.1</c:v>
                </c:pt>
                <c:pt idx="306">
                  <c:v>10.1</c:v>
                </c:pt>
                <c:pt idx="307">
                  <c:v>17.899999999999999</c:v>
                </c:pt>
                <c:pt idx="308">
                  <c:v>17.899999999999999</c:v>
                </c:pt>
                <c:pt idx="309">
                  <c:v>17.899999999999999</c:v>
                </c:pt>
                <c:pt idx="310">
                  <c:v>17.899999999999999</c:v>
                </c:pt>
                <c:pt idx="311">
                  <c:v>17.899999999999999</c:v>
                </c:pt>
                <c:pt idx="312">
                  <c:v>17.899999999999999</c:v>
                </c:pt>
                <c:pt idx="313">
                  <c:v>17.899999999999999</c:v>
                </c:pt>
                <c:pt idx="314">
                  <c:v>17.899999999999999</c:v>
                </c:pt>
                <c:pt idx="315">
                  <c:v>17.899999999999999</c:v>
                </c:pt>
                <c:pt idx="316">
                  <c:v>17.899999999999999</c:v>
                </c:pt>
                <c:pt idx="317">
                  <c:v>17.899999999999999</c:v>
                </c:pt>
                <c:pt idx="318">
                  <c:v>17.899999999999999</c:v>
                </c:pt>
                <c:pt idx="319">
                  <c:v>17.899999999999999</c:v>
                </c:pt>
                <c:pt idx="320">
                  <c:v>17.899999999999999</c:v>
                </c:pt>
                <c:pt idx="321">
                  <c:v>17.899999999999999</c:v>
                </c:pt>
                <c:pt idx="322">
                  <c:v>17.899999999999999</c:v>
                </c:pt>
                <c:pt idx="323">
                  <c:v>17.899999999999999</c:v>
                </c:pt>
                <c:pt idx="324">
                  <c:v>17.899999999999999</c:v>
                </c:pt>
                <c:pt idx="325">
                  <c:v>17.899999999999999</c:v>
                </c:pt>
                <c:pt idx="326">
                  <c:v>17.899999999999999</c:v>
                </c:pt>
                <c:pt idx="327">
                  <c:v>17.899999999999999</c:v>
                </c:pt>
                <c:pt idx="328">
                  <c:v>17.899999999999999</c:v>
                </c:pt>
                <c:pt idx="329">
                  <c:v>17.899999999999999</c:v>
                </c:pt>
                <c:pt idx="330">
                  <c:v>17.899999999999999</c:v>
                </c:pt>
                <c:pt idx="331">
                  <c:v>17.899999999999999</c:v>
                </c:pt>
                <c:pt idx="332">
                  <c:v>17.899999999999999</c:v>
                </c:pt>
                <c:pt idx="333">
                  <c:v>17.899999999999999</c:v>
                </c:pt>
                <c:pt idx="334">
                  <c:v>10.1</c:v>
                </c:pt>
                <c:pt idx="335">
                  <c:v>10.1</c:v>
                </c:pt>
                <c:pt idx="336">
                  <c:v>10.1</c:v>
                </c:pt>
                <c:pt idx="337">
                  <c:v>10.1</c:v>
                </c:pt>
                <c:pt idx="338">
                  <c:v>10.1</c:v>
                </c:pt>
                <c:pt idx="339">
                  <c:v>10.1</c:v>
                </c:pt>
                <c:pt idx="340">
                  <c:v>12.1</c:v>
                </c:pt>
                <c:pt idx="341">
                  <c:v>12.1</c:v>
                </c:pt>
                <c:pt idx="342">
                  <c:v>12.1</c:v>
                </c:pt>
                <c:pt idx="343">
                  <c:v>12.1</c:v>
                </c:pt>
                <c:pt idx="344">
                  <c:v>12.1</c:v>
                </c:pt>
                <c:pt idx="345">
                  <c:v>12.1</c:v>
                </c:pt>
                <c:pt idx="346">
                  <c:v>12.1</c:v>
                </c:pt>
                <c:pt idx="347">
                  <c:v>12.1</c:v>
                </c:pt>
                <c:pt idx="348">
                  <c:v>12.175319999999999</c:v>
                </c:pt>
                <c:pt idx="349">
                  <c:v>12.10765</c:v>
                </c:pt>
                <c:pt idx="350">
                  <c:v>12.1</c:v>
                </c:pt>
                <c:pt idx="351">
                  <c:v>12.1</c:v>
                </c:pt>
                <c:pt idx="352">
                  <c:v>12.1</c:v>
                </c:pt>
                <c:pt idx="353">
                  <c:v>12.1</c:v>
                </c:pt>
                <c:pt idx="354">
                  <c:v>12.1</c:v>
                </c:pt>
                <c:pt idx="355">
                  <c:v>12.1</c:v>
                </c:pt>
                <c:pt idx="356">
                  <c:v>12.1</c:v>
                </c:pt>
                <c:pt idx="357">
                  <c:v>10.1</c:v>
                </c:pt>
                <c:pt idx="358">
                  <c:v>10.1</c:v>
                </c:pt>
                <c:pt idx="359">
                  <c:v>10.1</c:v>
                </c:pt>
                <c:pt idx="360">
                  <c:v>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AC-4C3E-964B-1B499E55A137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'DSS-55'!$C$11:$C$371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'DSS-55'!$F$11:$F$371</c:f>
              <c:numCache>
                <c:formatCode>General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FAC-4C3E-964B-1B499E55A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41888"/>
        <c:axId val="117143808"/>
      </c:scatterChart>
      <c:valAx>
        <c:axId val="117141888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143808"/>
        <c:crosses val="autoZero"/>
        <c:crossBetween val="midCat"/>
        <c:majorUnit val="10"/>
      </c:valAx>
      <c:valAx>
        <c:axId val="11714380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14188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DSS-56 HORIZON MASKS</a:t>
            </a:r>
          </a:p>
        </c:rich>
      </c:tx>
      <c:layout>
        <c:manualLayout>
          <c:xMode val="edge"/>
          <c:yMode val="edge"/>
          <c:x val="0.38779908813919267"/>
          <c:y val="1.800063741289736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'DSS-56'!$C$11:$C$371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'DSS-56'!$D$11:$D$371</c:f>
              <c:numCache>
                <c:formatCode>0.000</c:formatCode>
                <c:ptCount val="361"/>
                <c:pt idx="0">
                  <c:v>6.6871700000000001</c:v>
                </c:pt>
                <c:pt idx="1">
                  <c:v>6.1770199999999997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0">
                  <c:v>6.1</c:v>
                </c:pt>
                <c:pt idx="21">
                  <c:v>6.1</c:v>
                </c:pt>
                <c:pt idx="22">
                  <c:v>6.1</c:v>
                </c:pt>
                <c:pt idx="23">
                  <c:v>6.1</c:v>
                </c:pt>
                <c:pt idx="24">
                  <c:v>6.1</c:v>
                </c:pt>
                <c:pt idx="25">
                  <c:v>6.1</c:v>
                </c:pt>
                <c:pt idx="26">
                  <c:v>6.7</c:v>
                </c:pt>
                <c:pt idx="27">
                  <c:v>6.7</c:v>
                </c:pt>
                <c:pt idx="28">
                  <c:v>9.3000000000000007</c:v>
                </c:pt>
                <c:pt idx="29">
                  <c:v>9.3000000000000007</c:v>
                </c:pt>
                <c:pt idx="30">
                  <c:v>9.3000000000000007</c:v>
                </c:pt>
                <c:pt idx="31">
                  <c:v>9.3000000000000007</c:v>
                </c:pt>
                <c:pt idx="32">
                  <c:v>9.3000000000000007</c:v>
                </c:pt>
                <c:pt idx="33">
                  <c:v>9.3000000000000007</c:v>
                </c:pt>
                <c:pt idx="34">
                  <c:v>9.3000000000000007</c:v>
                </c:pt>
                <c:pt idx="35">
                  <c:v>9.3000000000000007</c:v>
                </c:pt>
                <c:pt idx="36">
                  <c:v>9.3000000000000007</c:v>
                </c:pt>
                <c:pt idx="37">
                  <c:v>9.3000000000000007</c:v>
                </c:pt>
                <c:pt idx="38">
                  <c:v>9.3000000000000007</c:v>
                </c:pt>
                <c:pt idx="39">
                  <c:v>9.3000000000000007</c:v>
                </c:pt>
                <c:pt idx="40">
                  <c:v>9.3000000000000007</c:v>
                </c:pt>
                <c:pt idx="41">
                  <c:v>9.3000000000000007</c:v>
                </c:pt>
                <c:pt idx="42">
                  <c:v>9.3000000000000007</c:v>
                </c:pt>
                <c:pt idx="43">
                  <c:v>9.3000000000000007</c:v>
                </c:pt>
                <c:pt idx="44">
                  <c:v>9.3000000000000007</c:v>
                </c:pt>
                <c:pt idx="45">
                  <c:v>9.3000000000000007</c:v>
                </c:pt>
                <c:pt idx="46">
                  <c:v>9.3000000000000007</c:v>
                </c:pt>
                <c:pt idx="47">
                  <c:v>9.3000000000000007</c:v>
                </c:pt>
                <c:pt idx="48">
                  <c:v>9.3000000000000007</c:v>
                </c:pt>
                <c:pt idx="49">
                  <c:v>9.3000000000000007</c:v>
                </c:pt>
                <c:pt idx="50">
                  <c:v>9.3000000000000007</c:v>
                </c:pt>
                <c:pt idx="51">
                  <c:v>9.3000000000000007</c:v>
                </c:pt>
                <c:pt idx="52">
                  <c:v>6.1</c:v>
                </c:pt>
                <c:pt idx="53">
                  <c:v>6.1</c:v>
                </c:pt>
                <c:pt idx="54">
                  <c:v>6.1</c:v>
                </c:pt>
                <c:pt idx="55">
                  <c:v>6.1</c:v>
                </c:pt>
                <c:pt idx="56">
                  <c:v>6.1</c:v>
                </c:pt>
                <c:pt idx="57">
                  <c:v>6.1</c:v>
                </c:pt>
                <c:pt idx="58">
                  <c:v>6.1</c:v>
                </c:pt>
                <c:pt idx="59">
                  <c:v>6.1</c:v>
                </c:pt>
                <c:pt idx="60">
                  <c:v>6.1</c:v>
                </c:pt>
                <c:pt idx="61">
                  <c:v>6.1</c:v>
                </c:pt>
                <c:pt idx="62">
                  <c:v>6.1</c:v>
                </c:pt>
                <c:pt idx="63">
                  <c:v>6.1</c:v>
                </c:pt>
                <c:pt idx="64">
                  <c:v>6.1</c:v>
                </c:pt>
                <c:pt idx="65">
                  <c:v>6.1</c:v>
                </c:pt>
                <c:pt idx="66">
                  <c:v>6.1</c:v>
                </c:pt>
                <c:pt idx="67">
                  <c:v>6.1</c:v>
                </c:pt>
                <c:pt idx="68">
                  <c:v>6.1</c:v>
                </c:pt>
                <c:pt idx="69">
                  <c:v>6.1</c:v>
                </c:pt>
                <c:pt idx="70">
                  <c:v>6.1</c:v>
                </c:pt>
                <c:pt idx="71">
                  <c:v>6.1</c:v>
                </c:pt>
                <c:pt idx="72">
                  <c:v>6.1</c:v>
                </c:pt>
                <c:pt idx="73">
                  <c:v>6.1</c:v>
                </c:pt>
                <c:pt idx="74">
                  <c:v>6.1</c:v>
                </c:pt>
                <c:pt idx="75">
                  <c:v>6.1</c:v>
                </c:pt>
                <c:pt idx="76">
                  <c:v>6.1</c:v>
                </c:pt>
                <c:pt idx="77">
                  <c:v>6.1</c:v>
                </c:pt>
                <c:pt idx="78">
                  <c:v>6.1</c:v>
                </c:pt>
                <c:pt idx="79">
                  <c:v>6.1</c:v>
                </c:pt>
                <c:pt idx="80">
                  <c:v>6.1</c:v>
                </c:pt>
                <c:pt idx="81">
                  <c:v>6.1</c:v>
                </c:pt>
                <c:pt idx="82">
                  <c:v>6.1</c:v>
                </c:pt>
                <c:pt idx="83">
                  <c:v>6.1</c:v>
                </c:pt>
                <c:pt idx="84">
                  <c:v>6.1</c:v>
                </c:pt>
                <c:pt idx="85">
                  <c:v>6.1</c:v>
                </c:pt>
                <c:pt idx="86">
                  <c:v>6.1</c:v>
                </c:pt>
                <c:pt idx="87">
                  <c:v>6.1</c:v>
                </c:pt>
                <c:pt idx="88">
                  <c:v>6.1</c:v>
                </c:pt>
                <c:pt idx="89">
                  <c:v>6.1</c:v>
                </c:pt>
                <c:pt idx="90">
                  <c:v>6.1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6.1</c:v>
                </c:pt>
                <c:pt idx="95">
                  <c:v>6.1</c:v>
                </c:pt>
                <c:pt idx="96">
                  <c:v>6.1</c:v>
                </c:pt>
                <c:pt idx="97">
                  <c:v>6.1</c:v>
                </c:pt>
                <c:pt idx="98">
                  <c:v>6.1</c:v>
                </c:pt>
                <c:pt idx="99">
                  <c:v>6.1</c:v>
                </c:pt>
                <c:pt idx="100">
                  <c:v>6.1</c:v>
                </c:pt>
                <c:pt idx="101">
                  <c:v>6.1</c:v>
                </c:pt>
                <c:pt idx="102">
                  <c:v>6.1</c:v>
                </c:pt>
                <c:pt idx="103">
                  <c:v>6.1</c:v>
                </c:pt>
                <c:pt idx="104">
                  <c:v>6.1</c:v>
                </c:pt>
                <c:pt idx="105">
                  <c:v>6.1</c:v>
                </c:pt>
                <c:pt idx="106">
                  <c:v>6.1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6.1</c:v>
                </c:pt>
                <c:pt idx="111">
                  <c:v>6.1</c:v>
                </c:pt>
                <c:pt idx="112">
                  <c:v>6.1</c:v>
                </c:pt>
                <c:pt idx="113">
                  <c:v>6.1</c:v>
                </c:pt>
                <c:pt idx="114">
                  <c:v>6.1</c:v>
                </c:pt>
                <c:pt idx="115">
                  <c:v>6.1</c:v>
                </c:pt>
                <c:pt idx="116">
                  <c:v>6.1</c:v>
                </c:pt>
                <c:pt idx="117">
                  <c:v>6.1</c:v>
                </c:pt>
                <c:pt idx="118">
                  <c:v>6.1</c:v>
                </c:pt>
                <c:pt idx="119">
                  <c:v>6.1</c:v>
                </c:pt>
                <c:pt idx="120">
                  <c:v>6.1</c:v>
                </c:pt>
                <c:pt idx="121">
                  <c:v>6.1</c:v>
                </c:pt>
                <c:pt idx="122">
                  <c:v>6.1</c:v>
                </c:pt>
                <c:pt idx="123">
                  <c:v>6.1</c:v>
                </c:pt>
                <c:pt idx="124">
                  <c:v>6.1</c:v>
                </c:pt>
                <c:pt idx="125">
                  <c:v>6.1</c:v>
                </c:pt>
                <c:pt idx="126">
                  <c:v>6.1</c:v>
                </c:pt>
                <c:pt idx="127">
                  <c:v>6.1</c:v>
                </c:pt>
                <c:pt idx="128">
                  <c:v>6.1</c:v>
                </c:pt>
                <c:pt idx="129">
                  <c:v>6.1</c:v>
                </c:pt>
                <c:pt idx="130">
                  <c:v>6.1</c:v>
                </c:pt>
                <c:pt idx="131">
                  <c:v>6.1</c:v>
                </c:pt>
                <c:pt idx="132">
                  <c:v>6.1</c:v>
                </c:pt>
                <c:pt idx="133">
                  <c:v>6.1</c:v>
                </c:pt>
                <c:pt idx="134">
                  <c:v>6.1</c:v>
                </c:pt>
                <c:pt idx="135">
                  <c:v>6.1</c:v>
                </c:pt>
                <c:pt idx="136">
                  <c:v>6.1</c:v>
                </c:pt>
                <c:pt idx="137">
                  <c:v>6.1</c:v>
                </c:pt>
                <c:pt idx="138">
                  <c:v>6.1</c:v>
                </c:pt>
                <c:pt idx="139">
                  <c:v>6.1</c:v>
                </c:pt>
                <c:pt idx="140">
                  <c:v>6.1</c:v>
                </c:pt>
                <c:pt idx="141">
                  <c:v>6.1</c:v>
                </c:pt>
                <c:pt idx="142">
                  <c:v>6.1</c:v>
                </c:pt>
                <c:pt idx="143">
                  <c:v>6.1</c:v>
                </c:pt>
                <c:pt idx="144">
                  <c:v>6.1</c:v>
                </c:pt>
                <c:pt idx="145">
                  <c:v>6.1</c:v>
                </c:pt>
                <c:pt idx="146">
                  <c:v>6.1</c:v>
                </c:pt>
                <c:pt idx="147">
                  <c:v>6.1</c:v>
                </c:pt>
                <c:pt idx="148">
                  <c:v>6.1</c:v>
                </c:pt>
                <c:pt idx="149">
                  <c:v>6.1</c:v>
                </c:pt>
                <c:pt idx="150">
                  <c:v>6.1</c:v>
                </c:pt>
                <c:pt idx="151">
                  <c:v>6.1</c:v>
                </c:pt>
                <c:pt idx="152">
                  <c:v>6.1</c:v>
                </c:pt>
                <c:pt idx="153">
                  <c:v>6.1</c:v>
                </c:pt>
                <c:pt idx="154">
                  <c:v>6.1</c:v>
                </c:pt>
                <c:pt idx="155">
                  <c:v>6.1</c:v>
                </c:pt>
                <c:pt idx="156">
                  <c:v>6.1</c:v>
                </c:pt>
                <c:pt idx="157">
                  <c:v>6.1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6.1</c:v>
                </c:pt>
                <c:pt idx="165">
                  <c:v>6.1</c:v>
                </c:pt>
                <c:pt idx="166">
                  <c:v>6.1</c:v>
                </c:pt>
                <c:pt idx="167">
                  <c:v>6.1</c:v>
                </c:pt>
                <c:pt idx="168">
                  <c:v>6.1</c:v>
                </c:pt>
                <c:pt idx="169">
                  <c:v>6.1</c:v>
                </c:pt>
                <c:pt idx="170">
                  <c:v>6.1</c:v>
                </c:pt>
                <c:pt idx="171">
                  <c:v>6.1</c:v>
                </c:pt>
                <c:pt idx="172">
                  <c:v>6.1</c:v>
                </c:pt>
                <c:pt idx="173">
                  <c:v>6.1</c:v>
                </c:pt>
                <c:pt idx="174">
                  <c:v>6.1</c:v>
                </c:pt>
                <c:pt idx="175">
                  <c:v>6.1</c:v>
                </c:pt>
                <c:pt idx="176">
                  <c:v>6.1</c:v>
                </c:pt>
                <c:pt idx="177">
                  <c:v>6.1</c:v>
                </c:pt>
                <c:pt idx="178">
                  <c:v>6.1</c:v>
                </c:pt>
                <c:pt idx="179">
                  <c:v>6.1</c:v>
                </c:pt>
                <c:pt idx="180">
                  <c:v>6.1</c:v>
                </c:pt>
                <c:pt idx="181">
                  <c:v>6.1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6.1</c:v>
                </c:pt>
                <c:pt idx="186">
                  <c:v>6.1</c:v>
                </c:pt>
                <c:pt idx="187">
                  <c:v>6.1</c:v>
                </c:pt>
                <c:pt idx="188">
                  <c:v>6.1</c:v>
                </c:pt>
                <c:pt idx="189">
                  <c:v>6.1</c:v>
                </c:pt>
                <c:pt idx="190">
                  <c:v>6.1</c:v>
                </c:pt>
                <c:pt idx="191">
                  <c:v>6.1</c:v>
                </c:pt>
                <c:pt idx="192">
                  <c:v>6.1</c:v>
                </c:pt>
                <c:pt idx="193">
                  <c:v>6.1</c:v>
                </c:pt>
                <c:pt idx="194">
                  <c:v>6.1</c:v>
                </c:pt>
                <c:pt idx="195">
                  <c:v>6.1</c:v>
                </c:pt>
                <c:pt idx="196">
                  <c:v>6.1</c:v>
                </c:pt>
                <c:pt idx="197">
                  <c:v>6.1</c:v>
                </c:pt>
                <c:pt idx="198">
                  <c:v>6.1</c:v>
                </c:pt>
                <c:pt idx="199">
                  <c:v>6.1</c:v>
                </c:pt>
                <c:pt idx="200">
                  <c:v>6.1</c:v>
                </c:pt>
                <c:pt idx="201">
                  <c:v>6.1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6.1</c:v>
                </c:pt>
                <c:pt idx="209">
                  <c:v>6.1</c:v>
                </c:pt>
                <c:pt idx="210">
                  <c:v>6.1</c:v>
                </c:pt>
                <c:pt idx="211">
                  <c:v>6.1</c:v>
                </c:pt>
                <c:pt idx="212">
                  <c:v>6.1</c:v>
                </c:pt>
                <c:pt idx="213">
                  <c:v>6.1</c:v>
                </c:pt>
                <c:pt idx="214">
                  <c:v>6.1</c:v>
                </c:pt>
                <c:pt idx="215">
                  <c:v>6.1</c:v>
                </c:pt>
                <c:pt idx="216">
                  <c:v>6.1</c:v>
                </c:pt>
                <c:pt idx="217">
                  <c:v>6.1</c:v>
                </c:pt>
                <c:pt idx="218">
                  <c:v>6.1</c:v>
                </c:pt>
                <c:pt idx="219">
                  <c:v>6.1</c:v>
                </c:pt>
                <c:pt idx="220">
                  <c:v>6.1</c:v>
                </c:pt>
                <c:pt idx="221">
                  <c:v>6.1</c:v>
                </c:pt>
                <c:pt idx="222">
                  <c:v>6.1</c:v>
                </c:pt>
                <c:pt idx="223">
                  <c:v>6.1</c:v>
                </c:pt>
                <c:pt idx="224">
                  <c:v>6.1</c:v>
                </c:pt>
                <c:pt idx="225">
                  <c:v>6.1</c:v>
                </c:pt>
                <c:pt idx="226">
                  <c:v>6.1</c:v>
                </c:pt>
                <c:pt idx="227">
                  <c:v>6.1</c:v>
                </c:pt>
                <c:pt idx="228">
                  <c:v>6.1</c:v>
                </c:pt>
                <c:pt idx="229">
                  <c:v>6.1</c:v>
                </c:pt>
                <c:pt idx="230">
                  <c:v>6.2128399999999999</c:v>
                </c:pt>
                <c:pt idx="231">
                  <c:v>6.3664500000000004</c:v>
                </c:pt>
                <c:pt idx="232">
                  <c:v>6.4641599999999997</c:v>
                </c:pt>
                <c:pt idx="233">
                  <c:v>6.5917000000000003</c:v>
                </c:pt>
                <c:pt idx="234">
                  <c:v>6.6093000000000002</c:v>
                </c:pt>
                <c:pt idx="235">
                  <c:v>6.4824099999999998</c:v>
                </c:pt>
                <c:pt idx="236">
                  <c:v>6.3546699999999996</c:v>
                </c:pt>
                <c:pt idx="237">
                  <c:v>6.47858</c:v>
                </c:pt>
                <c:pt idx="238">
                  <c:v>6.6583300000000003</c:v>
                </c:pt>
                <c:pt idx="239">
                  <c:v>6.7790299999999997</c:v>
                </c:pt>
                <c:pt idx="240">
                  <c:v>6.8070700000000004</c:v>
                </c:pt>
                <c:pt idx="241">
                  <c:v>6.8792</c:v>
                </c:pt>
                <c:pt idx="242">
                  <c:v>6.7241499999999998</c:v>
                </c:pt>
                <c:pt idx="243">
                  <c:v>6.44618</c:v>
                </c:pt>
                <c:pt idx="244">
                  <c:v>6.4168099999999999</c:v>
                </c:pt>
                <c:pt idx="245">
                  <c:v>6.42544</c:v>
                </c:pt>
                <c:pt idx="246">
                  <c:v>10.5</c:v>
                </c:pt>
                <c:pt idx="247">
                  <c:v>10.5</c:v>
                </c:pt>
                <c:pt idx="248">
                  <c:v>10.5</c:v>
                </c:pt>
                <c:pt idx="249">
                  <c:v>10.5</c:v>
                </c:pt>
                <c:pt idx="250">
                  <c:v>10.5</c:v>
                </c:pt>
                <c:pt idx="251">
                  <c:v>10.5</c:v>
                </c:pt>
                <c:pt idx="252">
                  <c:v>10.5</c:v>
                </c:pt>
                <c:pt idx="253">
                  <c:v>10.5</c:v>
                </c:pt>
                <c:pt idx="254">
                  <c:v>10.5</c:v>
                </c:pt>
                <c:pt idx="255">
                  <c:v>10.5</c:v>
                </c:pt>
                <c:pt idx="256">
                  <c:v>10.5</c:v>
                </c:pt>
                <c:pt idx="257">
                  <c:v>10.5</c:v>
                </c:pt>
                <c:pt idx="258">
                  <c:v>10.5</c:v>
                </c:pt>
                <c:pt idx="259">
                  <c:v>10.5</c:v>
                </c:pt>
                <c:pt idx="260">
                  <c:v>10.5</c:v>
                </c:pt>
                <c:pt idx="261">
                  <c:v>10.5</c:v>
                </c:pt>
                <c:pt idx="262">
                  <c:v>10.5</c:v>
                </c:pt>
                <c:pt idx="263">
                  <c:v>10.5</c:v>
                </c:pt>
                <c:pt idx="264">
                  <c:v>10.5</c:v>
                </c:pt>
                <c:pt idx="265">
                  <c:v>10.5</c:v>
                </c:pt>
                <c:pt idx="266">
                  <c:v>10.5</c:v>
                </c:pt>
                <c:pt idx="267">
                  <c:v>10.5</c:v>
                </c:pt>
                <c:pt idx="268">
                  <c:v>10.5</c:v>
                </c:pt>
                <c:pt idx="269">
                  <c:v>10.5</c:v>
                </c:pt>
                <c:pt idx="270">
                  <c:v>7.1387</c:v>
                </c:pt>
                <c:pt idx="271">
                  <c:v>7.0578700000000003</c:v>
                </c:pt>
                <c:pt idx="272">
                  <c:v>7.0273700000000003</c:v>
                </c:pt>
                <c:pt idx="273">
                  <c:v>7.0868500000000001</c:v>
                </c:pt>
                <c:pt idx="274">
                  <c:v>7.1881300000000001</c:v>
                </c:pt>
                <c:pt idx="275">
                  <c:v>7.40524</c:v>
                </c:pt>
                <c:pt idx="276">
                  <c:v>7.6742900000000001</c:v>
                </c:pt>
                <c:pt idx="277">
                  <c:v>7.8473199999999999</c:v>
                </c:pt>
                <c:pt idx="278">
                  <c:v>7.9264099999999997</c:v>
                </c:pt>
                <c:pt idx="279">
                  <c:v>7.9526700000000003</c:v>
                </c:pt>
                <c:pt idx="280">
                  <c:v>7.9346800000000002</c:v>
                </c:pt>
                <c:pt idx="281">
                  <c:v>7.8763399999999999</c:v>
                </c:pt>
                <c:pt idx="282">
                  <c:v>7.8499499999999998</c:v>
                </c:pt>
                <c:pt idx="283">
                  <c:v>7.8553800000000003</c:v>
                </c:pt>
                <c:pt idx="284">
                  <c:v>7.7870999999999997</c:v>
                </c:pt>
                <c:pt idx="285">
                  <c:v>7.6296200000000001</c:v>
                </c:pt>
                <c:pt idx="286">
                  <c:v>7.5364699999999996</c:v>
                </c:pt>
                <c:pt idx="287">
                  <c:v>7.4501799999999996</c:v>
                </c:pt>
                <c:pt idx="288">
                  <c:v>7.4911000000000003</c:v>
                </c:pt>
                <c:pt idx="289">
                  <c:v>7.4156399999999998</c:v>
                </c:pt>
                <c:pt idx="290">
                  <c:v>7.2938099999999997</c:v>
                </c:pt>
                <c:pt idx="291">
                  <c:v>7.1013900000000003</c:v>
                </c:pt>
                <c:pt idx="292">
                  <c:v>7.0480999999999998</c:v>
                </c:pt>
                <c:pt idx="293">
                  <c:v>6.9439000000000002</c:v>
                </c:pt>
                <c:pt idx="294">
                  <c:v>6.8724800000000004</c:v>
                </c:pt>
                <c:pt idx="295">
                  <c:v>6.8873499999999996</c:v>
                </c:pt>
                <c:pt idx="296">
                  <c:v>6.9212100000000003</c:v>
                </c:pt>
                <c:pt idx="297">
                  <c:v>6.9203799999999998</c:v>
                </c:pt>
                <c:pt idx="298">
                  <c:v>7.0512600000000001</c:v>
                </c:pt>
                <c:pt idx="299">
                  <c:v>7.1313000000000004</c:v>
                </c:pt>
                <c:pt idx="300">
                  <c:v>7.2313900000000002</c:v>
                </c:pt>
                <c:pt idx="301">
                  <c:v>7.3876200000000001</c:v>
                </c:pt>
                <c:pt idx="302">
                  <c:v>7.3822400000000004</c:v>
                </c:pt>
                <c:pt idx="303">
                  <c:v>7.1883100000000004</c:v>
                </c:pt>
                <c:pt idx="304">
                  <c:v>6.97492</c:v>
                </c:pt>
                <c:pt idx="305">
                  <c:v>6.7627300000000004</c:v>
                </c:pt>
                <c:pt idx="306">
                  <c:v>13.6</c:v>
                </c:pt>
                <c:pt idx="307">
                  <c:v>13.6</c:v>
                </c:pt>
                <c:pt idx="308">
                  <c:v>13.6</c:v>
                </c:pt>
                <c:pt idx="309">
                  <c:v>13.6</c:v>
                </c:pt>
                <c:pt idx="310">
                  <c:v>13.6</c:v>
                </c:pt>
                <c:pt idx="311">
                  <c:v>13.6</c:v>
                </c:pt>
                <c:pt idx="312">
                  <c:v>13.6</c:v>
                </c:pt>
                <c:pt idx="313">
                  <c:v>13.6</c:v>
                </c:pt>
                <c:pt idx="314">
                  <c:v>13.6</c:v>
                </c:pt>
                <c:pt idx="315">
                  <c:v>13.6</c:v>
                </c:pt>
                <c:pt idx="316">
                  <c:v>13.6</c:v>
                </c:pt>
                <c:pt idx="317">
                  <c:v>13.6</c:v>
                </c:pt>
                <c:pt idx="318">
                  <c:v>13.6</c:v>
                </c:pt>
                <c:pt idx="319">
                  <c:v>13.6</c:v>
                </c:pt>
                <c:pt idx="320">
                  <c:v>13.6</c:v>
                </c:pt>
                <c:pt idx="321">
                  <c:v>13.6</c:v>
                </c:pt>
                <c:pt idx="322">
                  <c:v>13.6</c:v>
                </c:pt>
                <c:pt idx="323">
                  <c:v>13.6</c:v>
                </c:pt>
                <c:pt idx="324">
                  <c:v>13.6</c:v>
                </c:pt>
                <c:pt idx="325">
                  <c:v>13.6</c:v>
                </c:pt>
                <c:pt idx="326">
                  <c:v>13.6</c:v>
                </c:pt>
                <c:pt idx="327">
                  <c:v>13.6</c:v>
                </c:pt>
                <c:pt idx="328">
                  <c:v>13.6</c:v>
                </c:pt>
                <c:pt idx="329">
                  <c:v>13.6</c:v>
                </c:pt>
                <c:pt idx="330">
                  <c:v>13.6</c:v>
                </c:pt>
                <c:pt idx="331">
                  <c:v>7.8017300000000001</c:v>
                </c:pt>
                <c:pt idx="332">
                  <c:v>7.9126599999999998</c:v>
                </c:pt>
                <c:pt idx="333">
                  <c:v>7.9963199999999999</c:v>
                </c:pt>
                <c:pt idx="334">
                  <c:v>8.0503</c:v>
                </c:pt>
                <c:pt idx="335">
                  <c:v>8.2167200000000005</c:v>
                </c:pt>
                <c:pt idx="336">
                  <c:v>8.6409199999999995</c:v>
                </c:pt>
                <c:pt idx="337">
                  <c:v>8.9635899999999999</c:v>
                </c:pt>
                <c:pt idx="338">
                  <c:v>9.2886699999999998</c:v>
                </c:pt>
                <c:pt idx="339">
                  <c:v>9.7933400000000006</c:v>
                </c:pt>
                <c:pt idx="340">
                  <c:v>10.48043</c:v>
                </c:pt>
                <c:pt idx="341">
                  <c:v>11.1462</c:v>
                </c:pt>
                <c:pt idx="342">
                  <c:v>11.556290000000001</c:v>
                </c:pt>
                <c:pt idx="343">
                  <c:v>11.838179999999999</c:v>
                </c:pt>
                <c:pt idx="344">
                  <c:v>11.965299999999999</c:v>
                </c:pt>
                <c:pt idx="345">
                  <c:v>11.914239999999999</c:v>
                </c:pt>
                <c:pt idx="346">
                  <c:v>11.662710000000001</c:v>
                </c:pt>
                <c:pt idx="347">
                  <c:v>11.3544</c:v>
                </c:pt>
                <c:pt idx="348">
                  <c:v>10.96837</c:v>
                </c:pt>
                <c:pt idx="349">
                  <c:v>10.58652</c:v>
                </c:pt>
                <c:pt idx="350">
                  <c:v>10.412610000000001</c:v>
                </c:pt>
                <c:pt idx="351">
                  <c:v>10.10496</c:v>
                </c:pt>
                <c:pt idx="352">
                  <c:v>10.04242</c:v>
                </c:pt>
                <c:pt idx="353">
                  <c:v>10.01484</c:v>
                </c:pt>
                <c:pt idx="354">
                  <c:v>9.5151500000000002</c:v>
                </c:pt>
                <c:pt idx="355">
                  <c:v>9.2003400000000006</c:v>
                </c:pt>
                <c:pt idx="356">
                  <c:v>8.6464099999999995</c:v>
                </c:pt>
                <c:pt idx="357">
                  <c:v>8.2071299999999994</c:v>
                </c:pt>
                <c:pt idx="358">
                  <c:v>7.8182200000000002</c:v>
                </c:pt>
                <c:pt idx="359">
                  <c:v>7.1408699999999996</c:v>
                </c:pt>
                <c:pt idx="360">
                  <c:v>6.6871700000000001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C7-4D02-A449-667D37EFCCEA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bubble3D val="0"/>
            <c:extLst>
              <c:ext xmlns:c16="http://schemas.microsoft.com/office/drawing/2014/chart" uri="{C3380CC4-5D6E-409C-BE32-E72D297353CC}">
                <c16:uniqueId val="{00000001-AEC7-4D02-A449-667D37EFCCEA}"/>
              </c:ext>
            </c:extLst>
          </c:dPt>
          <c:xVal>
            <c:numRef>
              <c:f>'DSS-56'!$C$11:$C$371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'DSS-56'!$E$11:$E$371</c:f>
              <c:numCache>
                <c:formatCode>0.000</c:formatCode>
                <c:ptCount val="361"/>
                <c:pt idx="0">
                  <c:v>10.1</c:v>
                </c:pt>
                <c:pt idx="1">
                  <c:v>10.1</c:v>
                </c:pt>
                <c:pt idx="2">
                  <c:v>10.1</c:v>
                </c:pt>
                <c:pt idx="3">
                  <c:v>10.1</c:v>
                </c:pt>
                <c:pt idx="4">
                  <c:v>10.1</c:v>
                </c:pt>
                <c:pt idx="5">
                  <c:v>10.1</c:v>
                </c:pt>
                <c:pt idx="6">
                  <c:v>10.1</c:v>
                </c:pt>
                <c:pt idx="7">
                  <c:v>10.1</c:v>
                </c:pt>
                <c:pt idx="8">
                  <c:v>10.1</c:v>
                </c:pt>
                <c:pt idx="9">
                  <c:v>10.1</c:v>
                </c:pt>
                <c:pt idx="10">
                  <c:v>10.1</c:v>
                </c:pt>
                <c:pt idx="11">
                  <c:v>10.1</c:v>
                </c:pt>
                <c:pt idx="12">
                  <c:v>10.1</c:v>
                </c:pt>
                <c:pt idx="13">
                  <c:v>10.1</c:v>
                </c:pt>
                <c:pt idx="14">
                  <c:v>10.1</c:v>
                </c:pt>
                <c:pt idx="15">
                  <c:v>10.1</c:v>
                </c:pt>
                <c:pt idx="16">
                  <c:v>10.1</c:v>
                </c:pt>
                <c:pt idx="17">
                  <c:v>10.1</c:v>
                </c:pt>
                <c:pt idx="18">
                  <c:v>10.1</c:v>
                </c:pt>
                <c:pt idx="19">
                  <c:v>10.1</c:v>
                </c:pt>
                <c:pt idx="20">
                  <c:v>10.1</c:v>
                </c:pt>
                <c:pt idx="21">
                  <c:v>10.1</c:v>
                </c:pt>
                <c:pt idx="22">
                  <c:v>10.1</c:v>
                </c:pt>
                <c:pt idx="23">
                  <c:v>10.1</c:v>
                </c:pt>
                <c:pt idx="24">
                  <c:v>10.1</c:v>
                </c:pt>
                <c:pt idx="25">
                  <c:v>10.1</c:v>
                </c:pt>
                <c:pt idx="26">
                  <c:v>11.5</c:v>
                </c:pt>
                <c:pt idx="27">
                  <c:v>11.5</c:v>
                </c:pt>
                <c:pt idx="28">
                  <c:v>11.5</c:v>
                </c:pt>
                <c:pt idx="29">
                  <c:v>11.5</c:v>
                </c:pt>
                <c:pt idx="30">
                  <c:v>11.5</c:v>
                </c:pt>
                <c:pt idx="31">
                  <c:v>11.5</c:v>
                </c:pt>
                <c:pt idx="32">
                  <c:v>11.5</c:v>
                </c:pt>
                <c:pt idx="33">
                  <c:v>11.5</c:v>
                </c:pt>
                <c:pt idx="34">
                  <c:v>11.5</c:v>
                </c:pt>
                <c:pt idx="35">
                  <c:v>11.5</c:v>
                </c:pt>
                <c:pt idx="36">
                  <c:v>11.5</c:v>
                </c:pt>
                <c:pt idx="37">
                  <c:v>11.5</c:v>
                </c:pt>
                <c:pt idx="38">
                  <c:v>11.5</c:v>
                </c:pt>
                <c:pt idx="39">
                  <c:v>11.5</c:v>
                </c:pt>
                <c:pt idx="40">
                  <c:v>11.5</c:v>
                </c:pt>
                <c:pt idx="41">
                  <c:v>11.5</c:v>
                </c:pt>
                <c:pt idx="42">
                  <c:v>11.5</c:v>
                </c:pt>
                <c:pt idx="43">
                  <c:v>11.5</c:v>
                </c:pt>
                <c:pt idx="44">
                  <c:v>11.5</c:v>
                </c:pt>
                <c:pt idx="45">
                  <c:v>11.5</c:v>
                </c:pt>
                <c:pt idx="46">
                  <c:v>11.5</c:v>
                </c:pt>
                <c:pt idx="47">
                  <c:v>11.5</c:v>
                </c:pt>
                <c:pt idx="48">
                  <c:v>11.5</c:v>
                </c:pt>
                <c:pt idx="49">
                  <c:v>11.5</c:v>
                </c:pt>
                <c:pt idx="50">
                  <c:v>11.5</c:v>
                </c:pt>
                <c:pt idx="51">
                  <c:v>11.5</c:v>
                </c:pt>
                <c:pt idx="52">
                  <c:v>11.5</c:v>
                </c:pt>
                <c:pt idx="53">
                  <c:v>11.5</c:v>
                </c:pt>
                <c:pt idx="54">
                  <c:v>10.1</c:v>
                </c:pt>
                <c:pt idx="55">
                  <c:v>10.1</c:v>
                </c:pt>
                <c:pt idx="56">
                  <c:v>10.1</c:v>
                </c:pt>
                <c:pt idx="57">
                  <c:v>10.1</c:v>
                </c:pt>
                <c:pt idx="58">
                  <c:v>10.1</c:v>
                </c:pt>
                <c:pt idx="59">
                  <c:v>10.1</c:v>
                </c:pt>
                <c:pt idx="60">
                  <c:v>10.1</c:v>
                </c:pt>
                <c:pt idx="61">
                  <c:v>10.1</c:v>
                </c:pt>
                <c:pt idx="62">
                  <c:v>10.1</c:v>
                </c:pt>
                <c:pt idx="63">
                  <c:v>10.1</c:v>
                </c:pt>
                <c:pt idx="64">
                  <c:v>10.1</c:v>
                </c:pt>
                <c:pt idx="65">
                  <c:v>10.1</c:v>
                </c:pt>
                <c:pt idx="66">
                  <c:v>10.1</c:v>
                </c:pt>
                <c:pt idx="67">
                  <c:v>10.1</c:v>
                </c:pt>
                <c:pt idx="68">
                  <c:v>10.1</c:v>
                </c:pt>
                <c:pt idx="69">
                  <c:v>10.1</c:v>
                </c:pt>
                <c:pt idx="70">
                  <c:v>10.1</c:v>
                </c:pt>
                <c:pt idx="71">
                  <c:v>10.1</c:v>
                </c:pt>
                <c:pt idx="72">
                  <c:v>10.1</c:v>
                </c:pt>
                <c:pt idx="73">
                  <c:v>10.1</c:v>
                </c:pt>
                <c:pt idx="74">
                  <c:v>10.1</c:v>
                </c:pt>
                <c:pt idx="75">
                  <c:v>10.1</c:v>
                </c:pt>
                <c:pt idx="76">
                  <c:v>10.1</c:v>
                </c:pt>
                <c:pt idx="77">
                  <c:v>10.1</c:v>
                </c:pt>
                <c:pt idx="78">
                  <c:v>10.1</c:v>
                </c:pt>
                <c:pt idx="79">
                  <c:v>10.1</c:v>
                </c:pt>
                <c:pt idx="80">
                  <c:v>10.1</c:v>
                </c:pt>
                <c:pt idx="81">
                  <c:v>10.1</c:v>
                </c:pt>
                <c:pt idx="82">
                  <c:v>10.1</c:v>
                </c:pt>
                <c:pt idx="83">
                  <c:v>10.1</c:v>
                </c:pt>
                <c:pt idx="84">
                  <c:v>10.1</c:v>
                </c:pt>
                <c:pt idx="85">
                  <c:v>10.1</c:v>
                </c:pt>
                <c:pt idx="86">
                  <c:v>10.1</c:v>
                </c:pt>
                <c:pt idx="87">
                  <c:v>10.1</c:v>
                </c:pt>
                <c:pt idx="88">
                  <c:v>10.1</c:v>
                </c:pt>
                <c:pt idx="89">
                  <c:v>10.1</c:v>
                </c:pt>
                <c:pt idx="90">
                  <c:v>10.1</c:v>
                </c:pt>
                <c:pt idx="91">
                  <c:v>10.1</c:v>
                </c:pt>
                <c:pt idx="92">
                  <c:v>10.1</c:v>
                </c:pt>
                <c:pt idx="93">
                  <c:v>10.1</c:v>
                </c:pt>
                <c:pt idx="94">
                  <c:v>10.1</c:v>
                </c:pt>
                <c:pt idx="95">
                  <c:v>10.1</c:v>
                </c:pt>
                <c:pt idx="96">
                  <c:v>10.1</c:v>
                </c:pt>
                <c:pt idx="97">
                  <c:v>10.1</c:v>
                </c:pt>
                <c:pt idx="98">
                  <c:v>10.1</c:v>
                </c:pt>
                <c:pt idx="99">
                  <c:v>10.1</c:v>
                </c:pt>
                <c:pt idx="100">
                  <c:v>10.1</c:v>
                </c:pt>
                <c:pt idx="101">
                  <c:v>10.1</c:v>
                </c:pt>
                <c:pt idx="102">
                  <c:v>10.1</c:v>
                </c:pt>
                <c:pt idx="103">
                  <c:v>10.1</c:v>
                </c:pt>
                <c:pt idx="104">
                  <c:v>10.1</c:v>
                </c:pt>
                <c:pt idx="105">
                  <c:v>10.1</c:v>
                </c:pt>
                <c:pt idx="106">
                  <c:v>10.1</c:v>
                </c:pt>
                <c:pt idx="107">
                  <c:v>10.1</c:v>
                </c:pt>
                <c:pt idx="108">
                  <c:v>10.1</c:v>
                </c:pt>
                <c:pt idx="109">
                  <c:v>10.1</c:v>
                </c:pt>
                <c:pt idx="110">
                  <c:v>10.1</c:v>
                </c:pt>
                <c:pt idx="111">
                  <c:v>10.1</c:v>
                </c:pt>
                <c:pt idx="112">
                  <c:v>10.1</c:v>
                </c:pt>
                <c:pt idx="113">
                  <c:v>10.1</c:v>
                </c:pt>
                <c:pt idx="114">
                  <c:v>10.1</c:v>
                </c:pt>
                <c:pt idx="115">
                  <c:v>10.1</c:v>
                </c:pt>
                <c:pt idx="116">
                  <c:v>10.1</c:v>
                </c:pt>
                <c:pt idx="117">
                  <c:v>10.1</c:v>
                </c:pt>
                <c:pt idx="118">
                  <c:v>10.1</c:v>
                </c:pt>
                <c:pt idx="119">
                  <c:v>10.1</c:v>
                </c:pt>
                <c:pt idx="120">
                  <c:v>10.1</c:v>
                </c:pt>
                <c:pt idx="121">
                  <c:v>10.1</c:v>
                </c:pt>
                <c:pt idx="122">
                  <c:v>10.1</c:v>
                </c:pt>
                <c:pt idx="123">
                  <c:v>10.1</c:v>
                </c:pt>
                <c:pt idx="124">
                  <c:v>10.1</c:v>
                </c:pt>
                <c:pt idx="125">
                  <c:v>10.1</c:v>
                </c:pt>
                <c:pt idx="126">
                  <c:v>10.1</c:v>
                </c:pt>
                <c:pt idx="127">
                  <c:v>10.1</c:v>
                </c:pt>
                <c:pt idx="128">
                  <c:v>10.1</c:v>
                </c:pt>
                <c:pt idx="129">
                  <c:v>10.1</c:v>
                </c:pt>
                <c:pt idx="130">
                  <c:v>10.1</c:v>
                </c:pt>
                <c:pt idx="131">
                  <c:v>10.1</c:v>
                </c:pt>
                <c:pt idx="132">
                  <c:v>10.1</c:v>
                </c:pt>
                <c:pt idx="133">
                  <c:v>10.1</c:v>
                </c:pt>
                <c:pt idx="134">
                  <c:v>10.1</c:v>
                </c:pt>
                <c:pt idx="135">
                  <c:v>10.1</c:v>
                </c:pt>
                <c:pt idx="136">
                  <c:v>10.1</c:v>
                </c:pt>
                <c:pt idx="137">
                  <c:v>10.1</c:v>
                </c:pt>
                <c:pt idx="138">
                  <c:v>10.1</c:v>
                </c:pt>
                <c:pt idx="139">
                  <c:v>10.1</c:v>
                </c:pt>
                <c:pt idx="140">
                  <c:v>10.1</c:v>
                </c:pt>
                <c:pt idx="141">
                  <c:v>10.1</c:v>
                </c:pt>
                <c:pt idx="142">
                  <c:v>10.1</c:v>
                </c:pt>
                <c:pt idx="143">
                  <c:v>10.1</c:v>
                </c:pt>
                <c:pt idx="144">
                  <c:v>10.1</c:v>
                </c:pt>
                <c:pt idx="145">
                  <c:v>10.1</c:v>
                </c:pt>
                <c:pt idx="146">
                  <c:v>10.1</c:v>
                </c:pt>
                <c:pt idx="147">
                  <c:v>10.1</c:v>
                </c:pt>
                <c:pt idx="148">
                  <c:v>10.1</c:v>
                </c:pt>
                <c:pt idx="149">
                  <c:v>10.1</c:v>
                </c:pt>
                <c:pt idx="150">
                  <c:v>10.1</c:v>
                </c:pt>
                <c:pt idx="151">
                  <c:v>10.1</c:v>
                </c:pt>
                <c:pt idx="152">
                  <c:v>10.1</c:v>
                </c:pt>
                <c:pt idx="153">
                  <c:v>10.1</c:v>
                </c:pt>
                <c:pt idx="154">
                  <c:v>10.1</c:v>
                </c:pt>
                <c:pt idx="155">
                  <c:v>10.1</c:v>
                </c:pt>
                <c:pt idx="156">
                  <c:v>10.1</c:v>
                </c:pt>
                <c:pt idx="157">
                  <c:v>10.1</c:v>
                </c:pt>
                <c:pt idx="158">
                  <c:v>10.1</c:v>
                </c:pt>
                <c:pt idx="159">
                  <c:v>10.1</c:v>
                </c:pt>
                <c:pt idx="160">
                  <c:v>10.1</c:v>
                </c:pt>
                <c:pt idx="161">
                  <c:v>10.1</c:v>
                </c:pt>
                <c:pt idx="162">
                  <c:v>10.1</c:v>
                </c:pt>
                <c:pt idx="163">
                  <c:v>10.1</c:v>
                </c:pt>
                <c:pt idx="164">
                  <c:v>10.1</c:v>
                </c:pt>
                <c:pt idx="165">
                  <c:v>10.1</c:v>
                </c:pt>
                <c:pt idx="166">
                  <c:v>10.1</c:v>
                </c:pt>
                <c:pt idx="167">
                  <c:v>10.1</c:v>
                </c:pt>
                <c:pt idx="168">
                  <c:v>10.1</c:v>
                </c:pt>
                <c:pt idx="169">
                  <c:v>10.1</c:v>
                </c:pt>
                <c:pt idx="170">
                  <c:v>10.1</c:v>
                </c:pt>
                <c:pt idx="171">
                  <c:v>10.1</c:v>
                </c:pt>
                <c:pt idx="172">
                  <c:v>10.1</c:v>
                </c:pt>
                <c:pt idx="173">
                  <c:v>10.1</c:v>
                </c:pt>
                <c:pt idx="174">
                  <c:v>10.1</c:v>
                </c:pt>
                <c:pt idx="175">
                  <c:v>10.1</c:v>
                </c:pt>
                <c:pt idx="176">
                  <c:v>10.1</c:v>
                </c:pt>
                <c:pt idx="177">
                  <c:v>10.1</c:v>
                </c:pt>
                <c:pt idx="178">
                  <c:v>10.1</c:v>
                </c:pt>
                <c:pt idx="179">
                  <c:v>10.1</c:v>
                </c:pt>
                <c:pt idx="180">
                  <c:v>10.1</c:v>
                </c:pt>
                <c:pt idx="181">
                  <c:v>10.1</c:v>
                </c:pt>
                <c:pt idx="182">
                  <c:v>10.1</c:v>
                </c:pt>
                <c:pt idx="183">
                  <c:v>10.1</c:v>
                </c:pt>
                <c:pt idx="184">
                  <c:v>10.1</c:v>
                </c:pt>
                <c:pt idx="185">
                  <c:v>10.1</c:v>
                </c:pt>
                <c:pt idx="186">
                  <c:v>10.1</c:v>
                </c:pt>
                <c:pt idx="187">
                  <c:v>10.1</c:v>
                </c:pt>
                <c:pt idx="188">
                  <c:v>10.1</c:v>
                </c:pt>
                <c:pt idx="189">
                  <c:v>10.1</c:v>
                </c:pt>
                <c:pt idx="190">
                  <c:v>10.1</c:v>
                </c:pt>
                <c:pt idx="191">
                  <c:v>10.1</c:v>
                </c:pt>
                <c:pt idx="192">
                  <c:v>10.1</c:v>
                </c:pt>
                <c:pt idx="193">
                  <c:v>10.1</c:v>
                </c:pt>
                <c:pt idx="194">
                  <c:v>10.1</c:v>
                </c:pt>
                <c:pt idx="195">
                  <c:v>10.1</c:v>
                </c:pt>
                <c:pt idx="196">
                  <c:v>10.1</c:v>
                </c:pt>
                <c:pt idx="197">
                  <c:v>10.1</c:v>
                </c:pt>
                <c:pt idx="198">
                  <c:v>10.1</c:v>
                </c:pt>
                <c:pt idx="199">
                  <c:v>10.1</c:v>
                </c:pt>
                <c:pt idx="200">
                  <c:v>10.1</c:v>
                </c:pt>
                <c:pt idx="201">
                  <c:v>10.1</c:v>
                </c:pt>
                <c:pt idx="202">
                  <c:v>10.1</c:v>
                </c:pt>
                <c:pt idx="203">
                  <c:v>10.1</c:v>
                </c:pt>
                <c:pt idx="204">
                  <c:v>10.1</c:v>
                </c:pt>
                <c:pt idx="205">
                  <c:v>10.1</c:v>
                </c:pt>
                <c:pt idx="206">
                  <c:v>10.1</c:v>
                </c:pt>
                <c:pt idx="207">
                  <c:v>10.1</c:v>
                </c:pt>
                <c:pt idx="208">
                  <c:v>10.1</c:v>
                </c:pt>
                <c:pt idx="209">
                  <c:v>10.1</c:v>
                </c:pt>
                <c:pt idx="210">
                  <c:v>10.1</c:v>
                </c:pt>
                <c:pt idx="211">
                  <c:v>10.1</c:v>
                </c:pt>
                <c:pt idx="212">
                  <c:v>10.1</c:v>
                </c:pt>
                <c:pt idx="213">
                  <c:v>10.1</c:v>
                </c:pt>
                <c:pt idx="214">
                  <c:v>10.1</c:v>
                </c:pt>
                <c:pt idx="215">
                  <c:v>10.1</c:v>
                </c:pt>
                <c:pt idx="216">
                  <c:v>10.1</c:v>
                </c:pt>
                <c:pt idx="217">
                  <c:v>10.1</c:v>
                </c:pt>
                <c:pt idx="218">
                  <c:v>10.1</c:v>
                </c:pt>
                <c:pt idx="219">
                  <c:v>10.1</c:v>
                </c:pt>
                <c:pt idx="220">
                  <c:v>10.1</c:v>
                </c:pt>
                <c:pt idx="221">
                  <c:v>10.1</c:v>
                </c:pt>
                <c:pt idx="222">
                  <c:v>10.1</c:v>
                </c:pt>
                <c:pt idx="223">
                  <c:v>10.1</c:v>
                </c:pt>
                <c:pt idx="224">
                  <c:v>10.1</c:v>
                </c:pt>
                <c:pt idx="225">
                  <c:v>10.1</c:v>
                </c:pt>
                <c:pt idx="226">
                  <c:v>10.1</c:v>
                </c:pt>
                <c:pt idx="227">
                  <c:v>10.1</c:v>
                </c:pt>
                <c:pt idx="228">
                  <c:v>10.1</c:v>
                </c:pt>
                <c:pt idx="229">
                  <c:v>10.1</c:v>
                </c:pt>
                <c:pt idx="230">
                  <c:v>10.1</c:v>
                </c:pt>
                <c:pt idx="231">
                  <c:v>10.1</c:v>
                </c:pt>
                <c:pt idx="232">
                  <c:v>10.1</c:v>
                </c:pt>
                <c:pt idx="233">
                  <c:v>10.1</c:v>
                </c:pt>
                <c:pt idx="234">
                  <c:v>10.1</c:v>
                </c:pt>
                <c:pt idx="235">
                  <c:v>10.1</c:v>
                </c:pt>
                <c:pt idx="236">
                  <c:v>10.1</c:v>
                </c:pt>
                <c:pt idx="237">
                  <c:v>10.1</c:v>
                </c:pt>
                <c:pt idx="238">
                  <c:v>10.1</c:v>
                </c:pt>
                <c:pt idx="239">
                  <c:v>10.1</c:v>
                </c:pt>
                <c:pt idx="240">
                  <c:v>10.1</c:v>
                </c:pt>
                <c:pt idx="241">
                  <c:v>10.1</c:v>
                </c:pt>
                <c:pt idx="242">
                  <c:v>10.1</c:v>
                </c:pt>
                <c:pt idx="243">
                  <c:v>10.1</c:v>
                </c:pt>
                <c:pt idx="244">
                  <c:v>12.9</c:v>
                </c:pt>
                <c:pt idx="245">
                  <c:v>12.9</c:v>
                </c:pt>
                <c:pt idx="246">
                  <c:v>12.9</c:v>
                </c:pt>
                <c:pt idx="247">
                  <c:v>12.9</c:v>
                </c:pt>
                <c:pt idx="248">
                  <c:v>12.9</c:v>
                </c:pt>
                <c:pt idx="249">
                  <c:v>12.9</c:v>
                </c:pt>
                <c:pt idx="250">
                  <c:v>12.9</c:v>
                </c:pt>
                <c:pt idx="251">
                  <c:v>12.9</c:v>
                </c:pt>
                <c:pt idx="252">
                  <c:v>12.9</c:v>
                </c:pt>
                <c:pt idx="253">
                  <c:v>12.9</c:v>
                </c:pt>
                <c:pt idx="254">
                  <c:v>12.9</c:v>
                </c:pt>
                <c:pt idx="255">
                  <c:v>12.9</c:v>
                </c:pt>
                <c:pt idx="256">
                  <c:v>12.9</c:v>
                </c:pt>
                <c:pt idx="257">
                  <c:v>12.9</c:v>
                </c:pt>
                <c:pt idx="258">
                  <c:v>12.9</c:v>
                </c:pt>
                <c:pt idx="259">
                  <c:v>12.9</c:v>
                </c:pt>
                <c:pt idx="260">
                  <c:v>12.9</c:v>
                </c:pt>
                <c:pt idx="261">
                  <c:v>12.9</c:v>
                </c:pt>
                <c:pt idx="262">
                  <c:v>12.9</c:v>
                </c:pt>
                <c:pt idx="263">
                  <c:v>12.9</c:v>
                </c:pt>
                <c:pt idx="264">
                  <c:v>12.9</c:v>
                </c:pt>
                <c:pt idx="265">
                  <c:v>12.9</c:v>
                </c:pt>
                <c:pt idx="266">
                  <c:v>12.9</c:v>
                </c:pt>
                <c:pt idx="267">
                  <c:v>12.9</c:v>
                </c:pt>
                <c:pt idx="268">
                  <c:v>12.9</c:v>
                </c:pt>
                <c:pt idx="269">
                  <c:v>12.9</c:v>
                </c:pt>
                <c:pt idx="270">
                  <c:v>12.9</c:v>
                </c:pt>
                <c:pt idx="271">
                  <c:v>12.9</c:v>
                </c:pt>
                <c:pt idx="272">
                  <c:v>12.9</c:v>
                </c:pt>
                <c:pt idx="273">
                  <c:v>10.1</c:v>
                </c:pt>
                <c:pt idx="274">
                  <c:v>10.1</c:v>
                </c:pt>
                <c:pt idx="275">
                  <c:v>10.1</c:v>
                </c:pt>
                <c:pt idx="276">
                  <c:v>10.1</c:v>
                </c:pt>
                <c:pt idx="277">
                  <c:v>10.1</c:v>
                </c:pt>
                <c:pt idx="278">
                  <c:v>10.1</c:v>
                </c:pt>
                <c:pt idx="279">
                  <c:v>10.1</c:v>
                </c:pt>
                <c:pt idx="280">
                  <c:v>10.1</c:v>
                </c:pt>
                <c:pt idx="281">
                  <c:v>10.1</c:v>
                </c:pt>
                <c:pt idx="282">
                  <c:v>10.1</c:v>
                </c:pt>
                <c:pt idx="283">
                  <c:v>10.1</c:v>
                </c:pt>
                <c:pt idx="284">
                  <c:v>10.1</c:v>
                </c:pt>
                <c:pt idx="285">
                  <c:v>10.1</c:v>
                </c:pt>
                <c:pt idx="286">
                  <c:v>10.1</c:v>
                </c:pt>
                <c:pt idx="287">
                  <c:v>10.1</c:v>
                </c:pt>
                <c:pt idx="288">
                  <c:v>10.1</c:v>
                </c:pt>
                <c:pt idx="289">
                  <c:v>10.1</c:v>
                </c:pt>
                <c:pt idx="290">
                  <c:v>10.1</c:v>
                </c:pt>
                <c:pt idx="291">
                  <c:v>10.1</c:v>
                </c:pt>
                <c:pt idx="292">
                  <c:v>10.1</c:v>
                </c:pt>
                <c:pt idx="293">
                  <c:v>10.1</c:v>
                </c:pt>
                <c:pt idx="294">
                  <c:v>10.1</c:v>
                </c:pt>
                <c:pt idx="295">
                  <c:v>10.1</c:v>
                </c:pt>
                <c:pt idx="296">
                  <c:v>10.1</c:v>
                </c:pt>
                <c:pt idx="297">
                  <c:v>10.1</c:v>
                </c:pt>
                <c:pt idx="298">
                  <c:v>10.1</c:v>
                </c:pt>
                <c:pt idx="299">
                  <c:v>10.1</c:v>
                </c:pt>
                <c:pt idx="300">
                  <c:v>10.1</c:v>
                </c:pt>
                <c:pt idx="301">
                  <c:v>10.1</c:v>
                </c:pt>
                <c:pt idx="302">
                  <c:v>10.1</c:v>
                </c:pt>
                <c:pt idx="303">
                  <c:v>16.3</c:v>
                </c:pt>
                <c:pt idx="304">
                  <c:v>16.3</c:v>
                </c:pt>
                <c:pt idx="305">
                  <c:v>16.3</c:v>
                </c:pt>
                <c:pt idx="306">
                  <c:v>16.3</c:v>
                </c:pt>
                <c:pt idx="307">
                  <c:v>16.3</c:v>
                </c:pt>
                <c:pt idx="308">
                  <c:v>16.3</c:v>
                </c:pt>
                <c:pt idx="309">
                  <c:v>16.3</c:v>
                </c:pt>
                <c:pt idx="310">
                  <c:v>16.3</c:v>
                </c:pt>
                <c:pt idx="311">
                  <c:v>16.3</c:v>
                </c:pt>
                <c:pt idx="312">
                  <c:v>16.3</c:v>
                </c:pt>
                <c:pt idx="313">
                  <c:v>16.3</c:v>
                </c:pt>
                <c:pt idx="314">
                  <c:v>16.3</c:v>
                </c:pt>
                <c:pt idx="315">
                  <c:v>16.3</c:v>
                </c:pt>
                <c:pt idx="316">
                  <c:v>16.3</c:v>
                </c:pt>
                <c:pt idx="317">
                  <c:v>16.3</c:v>
                </c:pt>
                <c:pt idx="318">
                  <c:v>16.3</c:v>
                </c:pt>
                <c:pt idx="319">
                  <c:v>16.3</c:v>
                </c:pt>
                <c:pt idx="320">
                  <c:v>16.3</c:v>
                </c:pt>
                <c:pt idx="321">
                  <c:v>16.3</c:v>
                </c:pt>
                <c:pt idx="322">
                  <c:v>16.3</c:v>
                </c:pt>
                <c:pt idx="323">
                  <c:v>16.3</c:v>
                </c:pt>
                <c:pt idx="324">
                  <c:v>16.3</c:v>
                </c:pt>
                <c:pt idx="325">
                  <c:v>16.3</c:v>
                </c:pt>
                <c:pt idx="326">
                  <c:v>16.3</c:v>
                </c:pt>
                <c:pt idx="327">
                  <c:v>16.3</c:v>
                </c:pt>
                <c:pt idx="328">
                  <c:v>16.3</c:v>
                </c:pt>
                <c:pt idx="329">
                  <c:v>16.3</c:v>
                </c:pt>
                <c:pt idx="330">
                  <c:v>16.3</c:v>
                </c:pt>
                <c:pt idx="331">
                  <c:v>16.3</c:v>
                </c:pt>
                <c:pt idx="332">
                  <c:v>16.3</c:v>
                </c:pt>
                <c:pt idx="333">
                  <c:v>10.1</c:v>
                </c:pt>
                <c:pt idx="334">
                  <c:v>10.1</c:v>
                </c:pt>
                <c:pt idx="335">
                  <c:v>10.1</c:v>
                </c:pt>
                <c:pt idx="336">
                  <c:v>10.1</c:v>
                </c:pt>
                <c:pt idx="337">
                  <c:v>10.1</c:v>
                </c:pt>
                <c:pt idx="338">
                  <c:v>10.214460000000001</c:v>
                </c:pt>
                <c:pt idx="339">
                  <c:v>10.711119999999999</c:v>
                </c:pt>
                <c:pt idx="340">
                  <c:v>11.39021</c:v>
                </c:pt>
                <c:pt idx="341">
                  <c:v>12.04823</c:v>
                </c:pt>
                <c:pt idx="342">
                  <c:v>12.45776</c:v>
                </c:pt>
                <c:pt idx="343">
                  <c:v>12.72306</c:v>
                </c:pt>
                <c:pt idx="344">
                  <c:v>12.850009999999999</c:v>
                </c:pt>
                <c:pt idx="345">
                  <c:v>12.81334</c:v>
                </c:pt>
                <c:pt idx="346">
                  <c:v>12.558529999999999</c:v>
                </c:pt>
                <c:pt idx="347">
                  <c:v>12.25615</c:v>
                </c:pt>
                <c:pt idx="348">
                  <c:v>11.87063</c:v>
                </c:pt>
                <c:pt idx="349">
                  <c:v>11.49269</c:v>
                </c:pt>
                <c:pt idx="350">
                  <c:v>11.12946</c:v>
                </c:pt>
                <c:pt idx="351">
                  <c:v>10.82202</c:v>
                </c:pt>
                <c:pt idx="352">
                  <c:v>10.732799999999999</c:v>
                </c:pt>
                <c:pt idx="353">
                  <c:v>10.70373</c:v>
                </c:pt>
                <c:pt idx="354">
                  <c:v>10.205</c:v>
                </c:pt>
                <c:pt idx="355">
                  <c:v>10.1</c:v>
                </c:pt>
                <c:pt idx="356">
                  <c:v>10.1</c:v>
                </c:pt>
                <c:pt idx="357">
                  <c:v>10.1</c:v>
                </c:pt>
                <c:pt idx="358">
                  <c:v>10.1</c:v>
                </c:pt>
                <c:pt idx="359">
                  <c:v>10.1</c:v>
                </c:pt>
                <c:pt idx="360">
                  <c:v>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C7-4D02-A449-667D37EFCCEA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'DSS-56'!$C$11:$C$371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'DSS-56'!$F$11:$F$371</c:f>
              <c:numCache>
                <c:formatCode>General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EC7-4D02-A449-667D37EFCCEA}"/>
            </c:ext>
          </c:extLst>
        </c:ser>
        <c:ser>
          <c:idx val="3"/>
          <c:order val="3"/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'DSS-56'!$C$11:$C$371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'DSS-56'!$G$11:$G$371</c:f>
              <c:numCache>
                <c:formatCode>General</c:formatCode>
                <c:ptCount val="3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EC7-4D02-A449-667D37EFC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35776"/>
        <c:axId val="124654336"/>
      </c:scatterChart>
      <c:valAx>
        <c:axId val="124635776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54336"/>
        <c:crosses val="autoZero"/>
        <c:crossBetween val="midCat"/>
        <c:majorUnit val="10"/>
      </c:valAx>
      <c:valAx>
        <c:axId val="12465433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3577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DSS-63 HORIZON MASKS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435251265860676E-2"/>
          <c:y val="9.8794159550469843E-2"/>
          <c:w val="0.87360676554086203"/>
          <c:h val="0.7829315963918026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'DSS-63'!$C$11:$C$371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'DSS-63'!$D$11:$D$371</c:f>
              <c:numCache>
                <c:formatCode>0.000</c:formatCode>
                <c:ptCount val="361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0">
                  <c:v>6.1</c:v>
                </c:pt>
                <c:pt idx="21">
                  <c:v>6.1</c:v>
                </c:pt>
                <c:pt idx="22">
                  <c:v>6.1</c:v>
                </c:pt>
                <c:pt idx="23">
                  <c:v>6.1</c:v>
                </c:pt>
                <c:pt idx="24">
                  <c:v>6.1</c:v>
                </c:pt>
                <c:pt idx="25">
                  <c:v>6.1</c:v>
                </c:pt>
                <c:pt idx="26">
                  <c:v>6.1</c:v>
                </c:pt>
                <c:pt idx="27">
                  <c:v>6.1</c:v>
                </c:pt>
                <c:pt idx="28">
                  <c:v>6.1</c:v>
                </c:pt>
                <c:pt idx="29">
                  <c:v>6.1</c:v>
                </c:pt>
                <c:pt idx="30">
                  <c:v>6.1</c:v>
                </c:pt>
                <c:pt idx="31">
                  <c:v>6.1</c:v>
                </c:pt>
                <c:pt idx="32">
                  <c:v>6.1</c:v>
                </c:pt>
                <c:pt idx="33">
                  <c:v>6.1</c:v>
                </c:pt>
                <c:pt idx="34">
                  <c:v>6.1</c:v>
                </c:pt>
                <c:pt idx="35">
                  <c:v>6.1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6.1</c:v>
                </c:pt>
                <c:pt idx="40">
                  <c:v>6.1</c:v>
                </c:pt>
                <c:pt idx="41">
                  <c:v>6.1</c:v>
                </c:pt>
                <c:pt idx="42">
                  <c:v>6.1</c:v>
                </c:pt>
                <c:pt idx="43">
                  <c:v>6.1</c:v>
                </c:pt>
                <c:pt idx="44">
                  <c:v>6.1</c:v>
                </c:pt>
                <c:pt idx="45">
                  <c:v>6.1</c:v>
                </c:pt>
                <c:pt idx="46">
                  <c:v>6.1</c:v>
                </c:pt>
                <c:pt idx="47">
                  <c:v>6.1</c:v>
                </c:pt>
                <c:pt idx="48">
                  <c:v>6.1</c:v>
                </c:pt>
                <c:pt idx="49">
                  <c:v>6.1</c:v>
                </c:pt>
                <c:pt idx="50">
                  <c:v>6.1</c:v>
                </c:pt>
                <c:pt idx="51">
                  <c:v>6.1</c:v>
                </c:pt>
                <c:pt idx="52">
                  <c:v>6.1</c:v>
                </c:pt>
                <c:pt idx="53">
                  <c:v>6.1</c:v>
                </c:pt>
                <c:pt idx="54">
                  <c:v>6.1</c:v>
                </c:pt>
                <c:pt idx="55">
                  <c:v>6.1</c:v>
                </c:pt>
                <c:pt idx="56">
                  <c:v>6.1</c:v>
                </c:pt>
                <c:pt idx="57">
                  <c:v>6.1</c:v>
                </c:pt>
                <c:pt idx="58">
                  <c:v>6.1</c:v>
                </c:pt>
                <c:pt idx="59">
                  <c:v>6.1</c:v>
                </c:pt>
                <c:pt idx="60">
                  <c:v>6.1</c:v>
                </c:pt>
                <c:pt idx="61">
                  <c:v>6.1</c:v>
                </c:pt>
                <c:pt idx="62">
                  <c:v>6.1</c:v>
                </c:pt>
                <c:pt idx="63">
                  <c:v>6.1</c:v>
                </c:pt>
                <c:pt idx="64">
                  <c:v>6.1</c:v>
                </c:pt>
                <c:pt idx="65">
                  <c:v>6.1</c:v>
                </c:pt>
                <c:pt idx="66">
                  <c:v>6.1</c:v>
                </c:pt>
                <c:pt idx="67">
                  <c:v>6.1</c:v>
                </c:pt>
                <c:pt idx="68">
                  <c:v>6.1</c:v>
                </c:pt>
                <c:pt idx="69">
                  <c:v>6.1</c:v>
                </c:pt>
                <c:pt idx="70">
                  <c:v>6.1</c:v>
                </c:pt>
                <c:pt idx="71">
                  <c:v>6.1</c:v>
                </c:pt>
                <c:pt idx="72">
                  <c:v>6.1</c:v>
                </c:pt>
                <c:pt idx="73">
                  <c:v>6.1</c:v>
                </c:pt>
                <c:pt idx="74">
                  <c:v>6.1</c:v>
                </c:pt>
                <c:pt idx="75">
                  <c:v>6.1</c:v>
                </c:pt>
                <c:pt idx="76">
                  <c:v>6.1</c:v>
                </c:pt>
                <c:pt idx="77">
                  <c:v>6.1</c:v>
                </c:pt>
                <c:pt idx="78">
                  <c:v>6.1</c:v>
                </c:pt>
                <c:pt idx="79">
                  <c:v>6.1</c:v>
                </c:pt>
                <c:pt idx="80">
                  <c:v>6.1</c:v>
                </c:pt>
                <c:pt idx="81">
                  <c:v>6.1</c:v>
                </c:pt>
                <c:pt idx="82">
                  <c:v>6.1</c:v>
                </c:pt>
                <c:pt idx="83">
                  <c:v>6.1</c:v>
                </c:pt>
                <c:pt idx="84">
                  <c:v>6.1</c:v>
                </c:pt>
                <c:pt idx="85">
                  <c:v>6.1</c:v>
                </c:pt>
                <c:pt idx="86">
                  <c:v>6.1</c:v>
                </c:pt>
                <c:pt idx="87">
                  <c:v>6.1</c:v>
                </c:pt>
                <c:pt idx="88">
                  <c:v>6.1</c:v>
                </c:pt>
                <c:pt idx="89">
                  <c:v>6.1</c:v>
                </c:pt>
                <c:pt idx="90">
                  <c:v>6.1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6.1</c:v>
                </c:pt>
                <c:pt idx="95">
                  <c:v>6.1</c:v>
                </c:pt>
                <c:pt idx="96">
                  <c:v>6.1</c:v>
                </c:pt>
                <c:pt idx="97">
                  <c:v>6.1</c:v>
                </c:pt>
                <c:pt idx="98">
                  <c:v>6.1</c:v>
                </c:pt>
                <c:pt idx="99">
                  <c:v>6.1</c:v>
                </c:pt>
                <c:pt idx="100">
                  <c:v>6.1</c:v>
                </c:pt>
                <c:pt idx="101">
                  <c:v>6.1</c:v>
                </c:pt>
                <c:pt idx="102">
                  <c:v>6.1</c:v>
                </c:pt>
                <c:pt idx="103">
                  <c:v>6.1</c:v>
                </c:pt>
                <c:pt idx="104">
                  <c:v>6.1</c:v>
                </c:pt>
                <c:pt idx="105">
                  <c:v>6.1</c:v>
                </c:pt>
                <c:pt idx="106">
                  <c:v>6.1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6.1</c:v>
                </c:pt>
                <c:pt idx="111">
                  <c:v>6.1</c:v>
                </c:pt>
                <c:pt idx="112">
                  <c:v>6.1</c:v>
                </c:pt>
                <c:pt idx="113">
                  <c:v>6.1</c:v>
                </c:pt>
                <c:pt idx="114">
                  <c:v>6.1</c:v>
                </c:pt>
                <c:pt idx="115">
                  <c:v>6.1</c:v>
                </c:pt>
                <c:pt idx="116">
                  <c:v>6.1</c:v>
                </c:pt>
                <c:pt idx="117">
                  <c:v>6.1</c:v>
                </c:pt>
                <c:pt idx="118">
                  <c:v>6.1</c:v>
                </c:pt>
                <c:pt idx="119">
                  <c:v>6.1</c:v>
                </c:pt>
                <c:pt idx="120">
                  <c:v>6.1</c:v>
                </c:pt>
                <c:pt idx="121">
                  <c:v>6.1</c:v>
                </c:pt>
                <c:pt idx="122">
                  <c:v>6.1</c:v>
                </c:pt>
                <c:pt idx="123">
                  <c:v>6.1</c:v>
                </c:pt>
                <c:pt idx="124">
                  <c:v>6.1</c:v>
                </c:pt>
                <c:pt idx="125">
                  <c:v>6.1</c:v>
                </c:pt>
                <c:pt idx="126">
                  <c:v>6.1</c:v>
                </c:pt>
                <c:pt idx="127">
                  <c:v>6.1</c:v>
                </c:pt>
                <c:pt idx="128">
                  <c:v>6.1</c:v>
                </c:pt>
                <c:pt idx="129">
                  <c:v>6.1</c:v>
                </c:pt>
                <c:pt idx="130">
                  <c:v>6.1</c:v>
                </c:pt>
                <c:pt idx="131">
                  <c:v>6.1</c:v>
                </c:pt>
                <c:pt idx="132">
                  <c:v>6.1</c:v>
                </c:pt>
                <c:pt idx="133">
                  <c:v>6.1</c:v>
                </c:pt>
                <c:pt idx="134">
                  <c:v>6.1</c:v>
                </c:pt>
                <c:pt idx="135">
                  <c:v>6.1</c:v>
                </c:pt>
                <c:pt idx="136">
                  <c:v>6.1</c:v>
                </c:pt>
                <c:pt idx="137">
                  <c:v>6.1</c:v>
                </c:pt>
                <c:pt idx="138">
                  <c:v>6.1</c:v>
                </c:pt>
                <c:pt idx="139">
                  <c:v>6.1</c:v>
                </c:pt>
                <c:pt idx="140">
                  <c:v>6.1</c:v>
                </c:pt>
                <c:pt idx="141">
                  <c:v>6.1</c:v>
                </c:pt>
                <c:pt idx="142">
                  <c:v>6.1</c:v>
                </c:pt>
                <c:pt idx="143">
                  <c:v>6.1</c:v>
                </c:pt>
                <c:pt idx="144">
                  <c:v>6.1</c:v>
                </c:pt>
                <c:pt idx="145">
                  <c:v>6.1</c:v>
                </c:pt>
                <c:pt idx="146">
                  <c:v>6.1</c:v>
                </c:pt>
                <c:pt idx="147">
                  <c:v>6.1</c:v>
                </c:pt>
                <c:pt idx="148">
                  <c:v>6.1</c:v>
                </c:pt>
                <c:pt idx="149">
                  <c:v>6.1</c:v>
                </c:pt>
                <c:pt idx="150">
                  <c:v>6.1</c:v>
                </c:pt>
                <c:pt idx="151">
                  <c:v>6.1</c:v>
                </c:pt>
                <c:pt idx="152">
                  <c:v>6.1</c:v>
                </c:pt>
                <c:pt idx="153">
                  <c:v>6.1</c:v>
                </c:pt>
                <c:pt idx="154">
                  <c:v>6.1</c:v>
                </c:pt>
                <c:pt idx="155">
                  <c:v>6.1</c:v>
                </c:pt>
                <c:pt idx="156">
                  <c:v>6.1</c:v>
                </c:pt>
                <c:pt idx="157">
                  <c:v>6.1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6.1</c:v>
                </c:pt>
                <c:pt idx="165">
                  <c:v>6.1</c:v>
                </c:pt>
                <c:pt idx="166">
                  <c:v>6.1</c:v>
                </c:pt>
                <c:pt idx="167">
                  <c:v>6.1</c:v>
                </c:pt>
                <c:pt idx="168">
                  <c:v>6.1</c:v>
                </c:pt>
                <c:pt idx="169">
                  <c:v>6.1</c:v>
                </c:pt>
                <c:pt idx="170">
                  <c:v>6.1</c:v>
                </c:pt>
                <c:pt idx="171">
                  <c:v>6.1</c:v>
                </c:pt>
                <c:pt idx="172">
                  <c:v>6.1</c:v>
                </c:pt>
                <c:pt idx="173">
                  <c:v>6.1</c:v>
                </c:pt>
                <c:pt idx="174">
                  <c:v>6.1</c:v>
                </c:pt>
                <c:pt idx="175">
                  <c:v>6.1</c:v>
                </c:pt>
                <c:pt idx="176">
                  <c:v>6.1</c:v>
                </c:pt>
                <c:pt idx="177">
                  <c:v>6.1</c:v>
                </c:pt>
                <c:pt idx="178">
                  <c:v>6.1</c:v>
                </c:pt>
                <c:pt idx="179">
                  <c:v>6.1</c:v>
                </c:pt>
                <c:pt idx="180">
                  <c:v>6.1</c:v>
                </c:pt>
                <c:pt idx="181">
                  <c:v>6.1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6.1</c:v>
                </c:pt>
                <c:pt idx="186">
                  <c:v>6.1</c:v>
                </c:pt>
                <c:pt idx="187">
                  <c:v>6.1</c:v>
                </c:pt>
                <c:pt idx="188">
                  <c:v>6.1</c:v>
                </c:pt>
                <c:pt idx="189">
                  <c:v>6.1</c:v>
                </c:pt>
                <c:pt idx="190">
                  <c:v>6.1</c:v>
                </c:pt>
                <c:pt idx="191">
                  <c:v>6.1</c:v>
                </c:pt>
                <c:pt idx="192">
                  <c:v>6.1</c:v>
                </c:pt>
                <c:pt idx="193">
                  <c:v>6.1</c:v>
                </c:pt>
                <c:pt idx="194">
                  <c:v>6.1</c:v>
                </c:pt>
                <c:pt idx="195">
                  <c:v>6.1</c:v>
                </c:pt>
                <c:pt idx="196">
                  <c:v>6.1</c:v>
                </c:pt>
                <c:pt idx="197">
                  <c:v>6.1</c:v>
                </c:pt>
                <c:pt idx="198">
                  <c:v>6.1</c:v>
                </c:pt>
                <c:pt idx="199">
                  <c:v>6.1</c:v>
                </c:pt>
                <c:pt idx="200">
                  <c:v>6.1</c:v>
                </c:pt>
                <c:pt idx="201">
                  <c:v>6.1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6.1</c:v>
                </c:pt>
                <c:pt idx="209">
                  <c:v>6.1</c:v>
                </c:pt>
                <c:pt idx="210">
                  <c:v>6.1</c:v>
                </c:pt>
                <c:pt idx="211">
                  <c:v>6.1</c:v>
                </c:pt>
                <c:pt idx="212">
                  <c:v>6.1</c:v>
                </c:pt>
                <c:pt idx="213">
                  <c:v>6.1</c:v>
                </c:pt>
                <c:pt idx="214">
                  <c:v>6.1</c:v>
                </c:pt>
                <c:pt idx="215">
                  <c:v>6.1</c:v>
                </c:pt>
                <c:pt idx="216">
                  <c:v>6.1</c:v>
                </c:pt>
                <c:pt idx="217">
                  <c:v>6.1</c:v>
                </c:pt>
                <c:pt idx="218">
                  <c:v>6.1</c:v>
                </c:pt>
                <c:pt idx="219">
                  <c:v>6.1</c:v>
                </c:pt>
                <c:pt idx="220">
                  <c:v>6.1</c:v>
                </c:pt>
                <c:pt idx="221">
                  <c:v>6.1</c:v>
                </c:pt>
                <c:pt idx="222">
                  <c:v>6.1</c:v>
                </c:pt>
                <c:pt idx="223">
                  <c:v>6.1</c:v>
                </c:pt>
                <c:pt idx="224">
                  <c:v>6.1</c:v>
                </c:pt>
                <c:pt idx="225">
                  <c:v>6.1</c:v>
                </c:pt>
                <c:pt idx="226">
                  <c:v>6.1</c:v>
                </c:pt>
                <c:pt idx="227">
                  <c:v>6.1</c:v>
                </c:pt>
                <c:pt idx="228">
                  <c:v>6.1</c:v>
                </c:pt>
                <c:pt idx="229">
                  <c:v>6.1</c:v>
                </c:pt>
                <c:pt idx="230">
                  <c:v>6.1</c:v>
                </c:pt>
                <c:pt idx="231">
                  <c:v>6.1</c:v>
                </c:pt>
                <c:pt idx="232">
                  <c:v>6.1</c:v>
                </c:pt>
                <c:pt idx="233">
                  <c:v>6.1</c:v>
                </c:pt>
                <c:pt idx="234">
                  <c:v>6.1</c:v>
                </c:pt>
                <c:pt idx="235">
                  <c:v>6.1</c:v>
                </c:pt>
                <c:pt idx="236">
                  <c:v>6.1</c:v>
                </c:pt>
                <c:pt idx="237">
                  <c:v>6.1</c:v>
                </c:pt>
                <c:pt idx="238">
                  <c:v>6.1</c:v>
                </c:pt>
                <c:pt idx="239">
                  <c:v>6.1</c:v>
                </c:pt>
                <c:pt idx="240">
                  <c:v>6.1</c:v>
                </c:pt>
                <c:pt idx="241">
                  <c:v>6.1</c:v>
                </c:pt>
                <c:pt idx="242">
                  <c:v>6.1</c:v>
                </c:pt>
                <c:pt idx="243">
                  <c:v>6.1</c:v>
                </c:pt>
                <c:pt idx="244">
                  <c:v>6.1</c:v>
                </c:pt>
                <c:pt idx="245">
                  <c:v>6.1</c:v>
                </c:pt>
                <c:pt idx="246">
                  <c:v>6.1</c:v>
                </c:pt>
                <c:pt idx="247">
                  <c:v>6.1</c:v>
                </c:pt>
                <c:pt idx="248">
                  <c:v>6.1</c:v>
                </c:pt>
                <c:pt idx="249">
                  <c:v>6.1</c:v>
                </c:pt>
                <c:pt idx="250">
                  <c:v>6.1</c:v>
                </c:pt>
                <c:pt idx="251">
                  <c:v>6.1</c:v>
                </c:pt>
                <c:pt idx="252">
                  <c:v>6.1</c:v>
                </c:pt>
                <c:pt idx="253">
                  <c:v>6.1</c:v>
                </c:pt>
                <c:pt idx="254">
                  <c:v>6.1</c:v>
                </c:pt>
                <c:pt idx="255">
                  <c:v>6.1</c:v>
                </c:pt>
                <c:pt idx="256">
                  <c:v>6.1</c:v>
                </c:pt>
                <c:pt idx="257">
                  <c:v>6.1</c:v>
                </c:pt>
                <c:pt idx="258">
                  <c:v>6.1</c:v>
                </c:pt>
                <c:pt idx="259">
                  <c:v>6.1</c:v>
                </c:pt>
                <c:pt idx="260">
                  <c:v>6.1</c:v>
                </c:pt>
                <c:pt idx="261">
                  <c:v>6.1770800000000001</c:v>
                </c:pt>
                <c:pt idx="262">
                  <c:v>6.2569800000000004</c:v>
                </c:pt>
                <c:pt idx="263">
                  <c:v>6.2373000000000003</c:v>
                </c:pt>
                <c:pt idx="264">
                  <c:v>6.2237299999999998</c:v>
                </c:pt>
                <c:pt idx="265">
                  <c:v>6.2507799999999998</c:v>
                </c:pt>
                <c:pt idx="266">
                  <c:v>6.2033100000000001</c:v>
                </c:pt>
                <c:pt idx="267">
                  <c:v>6.1</c:v>
                </c:pt>
                <c:pt idx="268">
                  <c:v>6.1</c:v>
                </c:pt>
                <c:pt idx="269">
                  <c:v>6.1</c:v>
                </c:pt>
                <c:pt idx="270">
                  <c:v>6.1</c:v>
                </c:pt>
                <c:pt idx="271">
                  <c:v>6.1</c:v>
                </c:pt>
                <c:pt idx="272">
                  <c:v>6.1</c:v>
                </c:pt>
                <c:pt idx="273">
                  <c:v>6.1</c:v>
                </c:pt>
                <c:pt idx="274">
                  <c:v>6.1</c:v>
                </c:pt>
                <c:pt idx="275">
                  <c:v>6.1</c:v>
                </c:pt>
                <c:pt idx="276">
                  <c:v>6.1</c:v>
                </c:pt>
                <c:pt idx="277">
                  <c:v>6.1</c:v>
                </c:pt>
                <c:pt idx="278">
                  <c:v>6.1</c:v>
                </c:pt>
                <c:pt idx="279">
                  <c:v>6.1</c:v>
                </c:pt>
                <c:pt idx="280">
                  <c:v>6.1</c:v>
                </c:pt>
                <c:pt idx="281">
                  <c:v>6.1</c:v>
                </c:pt>
                <c:pt idx="282">
                  <c:v>6.1</c:v>
                </c:pt>
                <c:pt idx="283">
                  <c:v>6.2988400000000002</c:v>
                </c:pt>
                <c:pt idx="284">
                  <c:v>6.4703299999999997</c:v>
                </c:pt>
                <c:pt idx="285">
                  <c:v>6.5405499999999996</c:v>
                </c:pt>
                <c:pt idx="286">
                  <c:v>6.7268100000000004</c:v>
                </c:pt>
                <c:pt idx="287">
                  <c:v>6.8645899999999997</c:v>
                </c:pt>
                <c:pt idx="288">
                  <c:v>6.7923200000000001</c:v>
                </c:pt>
                <c:pt idx="289">
                  <c:v>7.54833</c:v>
                </c:pt>
                <c:pt idx="290">
                  <c:v>7.7276199999999999</c:v>
                </c:pt>
                <c:pt idx="291">
                  <c:v>7.93466</c:v>
                </c:pt>
                <c:pt idx="292">
                  <c:v>8.1409599999999998</c:v>
                </c:pt>
                <c:pt idx="293">
                  <c:v>8.2446199999999994</c:v>
                </c:pt>
                <c:pt idx="294">
                  <c:v>8.4294200000000004</c:v>
                </c:pt>
                <c:pt idx="295">
                  <c:v>8.5674799999999998</c:v>
                </c:pt>
                <c:pt idx="296">
                  <c:v>8.7302700000000009</c:v>
                </c:pt>
                <c:pt idx="297">
                  <c:v>9.1886799999999997</c:v>
                </c:pt>
                <c:pt idx="298">
                  <c:v>9.7547099999999993</c:v>
                </c:pt>
                <c:pt idx="299">
                  <c:v>10.359059999999999</c:v>
                </c:pt>
                <c:pt idx="300">
                  <c:v>10.88443</c:v>
                </c:pt>
                <c:pt idx="301">
                  <c:v>11.29406</c:v>
                </c:pt>
                <c:pt idx="302">
                  <c:v>11.629099999999999</c:v>
                </c:pt>
                <c:pt idx="303">
                  <c:v>11.92482</c:v>
                </c:pt>
                <c:pt idx="304">
                  <c:v>12.311669999999999</c:v>
                </c:pt>
                <c:pt idx="305">
                  <c:v>13.02366</c:v>
                </c:pt>
                <c:pt idx="306">
                  <c:v>13.724600000000001</c:v>
                </c:pt>
                <c:pt idx="307">
                  <c:v>14.204599999999999</c:v>
                </c:pt>
                <c:pt idx="308">
                  <c:v>14.562049999999999</c:v>
                </c:pt>
                <c:pt idx="309">
                  <c:v>14.867889999999999</c:v>
                </c:pt>
                <c:pt idx="310">
                  <c:v>15.07668</c:v>
                </c:pt>
                <c:pt idx="311">
                  <c:v>15.22142</c:v>
                </c:pt>
                <c:pt idx="312">
                  <c:v>15.18811</c:v>
                </c:pt>
                <c:pt idx="313">
                  <c:v>15.087429999999999</c:v>
                </c:pt>
                <c:pt idx="314">
                  <c:v>14.89315</c:v>
                </c:pt>
                <c:pt idx="315">
                  <c:v>14.657629999999999</c:v>
                </c:pt>
                <c:pt idx="316">
                  <c:v>14.426270000000001</c:v>
                </c:pt>
                <c:pt idx="317">
                  <c:v>14.067920000000001</c:v>
                </c:pt>
                <c:pt idx="318">
                  <c:v>13.68159</c:v>
                </c:pt>
                <c:pt idx="319">
                  <c:v>13.278169999999999</c:v>
                </c:pt>
                <c:pt idx="320">
                  <c:v>12.84369</c:v>
                </c:pt>
                <c:pt idx="321">
                  <c:v>12.382540000000001</c:v>
                </c:pt>
                <c:pt idx="322">
                  <c:v>12.22265</c:v>
                </c:pt>
                <c:pt idx="323">
                  <c:v>12.051360000000001</c:v>
                </c:pt>
                <c:pt idx="324">
                  <c:v>12.07676</c:v>
                </c:pt>
                <c:pt idx="325">
                  <c:v>12.2241</c:v>
                </c:pt>
                <c:pt idx="326">
                  <c:v>12.21899</c:v>
                </c:pt>
                <c:pt idx="327">
                  <c:v>12.11547</c:v>
                </c:pt>
                <c:pt idx="328">
                  <c:v>12.00122</c:v>
                </c:pt>
                <c:pt idx="329">
                  <c:v>11.77497</c:v>
                </c:pt>
                <c:pt idx="330">
                  <c:v>11.927680000000001</c:v>
                </c:pt>
                <c:pt idx="331">
                  <c:v>12.107279999999999</c:v>
                </c:pt>
                <c:pt idx="332">
                  <c:v>12.32131</c:v>
                </c:pt>
                <c:pt idx="333">
                  <c:v>12.447340000000001</c:v>
                </c:pt>
                <c:pt idx="334">
                  <c:v>12.438029999999999</c:v>
                </c:pt>
                <c:pt idx="335">
                  <c:v>12.581469999999999</c:v>
                </c:pt>
                <c:pt idx="336">
                  <c:v>12.43469</c:v>
                </c:pt>
                <c:pt idx="337">
                  <c:v>12.10651</c:v>
                </c:pt>
                <c:pt idx="338">
                  <c:v>11.735300000000001</c:v>
                </c:pt>
                <c:pt idx="339">
                  <c:v>11.916600000000001</c:v>
                </c:pt>
                <c:pt idx="340">
                  <c:v>11.92737</c:v>
                </c:pt>
                <c:pt idx="341">
                  <c:v>12.006449999999999</c:v>
                </c:pt>
                <c:pt idx="342">
                  <c:v>11.737500000000001</c:v>
                </c:pt>
                <c:pt idx="343">
                  <c:v>11.26712</c:v>
                </c:pt>
                <c:pt idx="344">
                  <c:v>11.131779999999999</c:v>
                </c:pt>
                <c:pt idx="345">
                  <c:v>10.75827</c:v>
                </c:pt>
                <c:pt idx="346">
                  <c:v>10.194229999999999</c:v>
                </c:pt>
                <c:pt idx="347">
                  <c:v>9.7337399999999992</c:v>
                </c:pt>
                <c:pt idx="348">
                  <c:v>9.3946000000000005</c:v>
                </c:pt>
                <c:pt idx="349">
                  <c:v>8.7741600000000002</c:v>
                </c:pt>
                <c:pt idx="350">
                  <c:v>8.1828599999999998</c:v>
                </c:pt>
                <c:pt idx="351">
                  <c:v>7.70268</c:v>
                </c:pt>
                <c:pt idx="352">
                  <c:v>7.1324500000000004</c:v>
                </c:pt>
                <c:pt idx="353">
                  <c:v>6.6344900000000004</c:v>
                </c:pt>
                <c:pt idx="354">
                  <c:v>6.6739800000000002</c:v>
                </c:pt>
                <c:pt idx="355">
                  <c:v>6.7603</c:v>
                </c:pt>
                <c:pt idx="356">
                  <c:v>6.5364699999999996</c:v>
                </c:pt>
                <c:pt idx="357">
                  <c:v>6.1</c:v>
                </c:pt>
                <c:pt idx="358">
                  <c:v>6.1</c:v>
                </c:pt>
                <c:pt idx="359">
                  <c:v>6.1</c:v>
                </c:pt>
                <c:pt idx="360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15-44D6-B649-9A3A531C66F9}"/>
            </c:ext>
          </c:extLst>
        </c:ser>
        <c:ser>
          <c:idx val="1"/>
          <c:order val="1"/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F715-44D6-B649-9A3A531C66F9}"/>
              </c:ext>
            </c:extLst>
          </c:dPt>
          <c:xVal>
            <c:numRef>
              <c:f>'DSS-63'!$C$11:$C$371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'DSS-63'!$E$11:$E$371</c:f>
              <c:numCache>
                <c:formatCode>0.000</c:formatCode>
                <c:ptCount val="361"/>
                <c:pt idx="0">
                  <c:v>10.1</c:v>
                </c:pt>
                <c:pt idx="1">
                  <c:v>10.1</c:v>
                </c:pt>
                <c:pt idx="2">
                  <c:v>10.1</c:v>
                </c:pt>
                <c:pt idx="3">
                  <c:v>10.1</c:v>
                </c:pt>
                <c:pt idx="4">
                  <c:v>10.1</c:v>
                </c:pt>
                <c:pt idx="5">
                  <c:v>10.1</c:v>
                </c:pt>
                <c:pt idx="6">
                  <c:v>10.1</c:v>
                </c:pt>
                <c:pt idx="7">
                  <c:v>10.1</c:v>
                </c:pt>
                <c:pt idx="8">
                  <c:v>10.1</c:v>
                </c:pt>
                <c:pt idx="9">
                  <c:v>10.1</c:v>
                </c:pt>
                <c:pt idx="10">
                  <c:v>10.1</c:v>
                </c:pt>
                <c:pt idx="11">
                  <c:v>10.1</c:v>
                </c:pt>
                <c:pt idx="12">
                  <c:v>10.1</c:v>
                </c:pt>
                <c:pt idx="13">
                  <c:v>10.1</c:v>
                </c:pt>
                <c:pt idx="14">
                  <c:v>10.1</c:v>
                </c:pt>
                <c:pt idx="15">
                  <c:v>10.1</c:v>
                </c:pt>
                <c:pt idx="16">
                  <c:v>10.1</c:v>
                </c:pt>
                <c:pt idx="17">
                  <c:v>10.1</c:v>
                </c:pt>
                <c:pt idx="18">
                  <c:v>10.1</c:v>
                </c:pt>
                <c:pt idx="19">
                  <c:v>10.1</c:v>
                </c:pt>
                <c:pt idx="20">
                  <c:v>10.1</c:v>
                </c:pt>
                <c:pt idx="21">
                  <c:v>10.1</c:v>
                </c:pt>
                <c:pt idx="22">
                  <c:v>10.1</c:v>
                </c:pt>
                <c:pt idx="23">
                  <c:v>10.1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10.1</c:v>
                </c:pt>
                <c:pt idx="28">
                  <c:v>10.1</c:v>
                </c:pt>
                <c:pt idx="29">
                  <c:v>10.1</c:v>
                </c:pt>
                <c:pt idx="30">
                  <c:v>10.1</c:v>
                </c:pt>
                <c:pt idx="31">
                  <c:v>10.1</c:v>
                </c:pt>
                <c:pt idx="32">
                  <c:v>10.1</c:v>
                </c:pt>
                <c:pt idx="33">
                  <c:v>10.1</c:v>
                </c:pt>
                <c:pt idx="34">
                  <c:v>10.1</c:v>
                </c:pt>
                <c:pt idx="35">
                  <c:v>10.1</c:v>
                </c:pt>
                <c:pt idx="36">
                  <c:v>10.1</c:v>
                </c:pt>
                <c:pt idx="37">
                  <c:v>10.1</c:v>
                </c:pt>
                <c:pt idx="38">
                  <c:v>10.1</c:v>
                </c:pt>
                <c:pt idx="39">
                  <c:v>10.1</c:v>
                </c:pt>
                <c:pt idx="40">
                  <c:v>10.1</c:v>
                </c:pt>
                <c:pt idx="41">
                  <c:v>10.1</c:v>
                </c:pt>
                <c:pt idx="42">
                  <c:v>10.1</c:v>
                </c:pt>
                <c:pt idx="43">
                  <c:v>10.1</c:v>
                </c:pt>
                <c:pt idx="44">
                  <c:v>10.1</c:v>
                </c:pt>
                <c:pt idx="45">
                  <c:v>10.1</c:v>
                </c:pt>
                <c:pt idx="46">
                  <c:v>10.1</c:v>
                </c:pt>
                <c:pt idx="47">
                  <c:v>10.1</c:v>
                </c:pt>
                <c:pt idx="48">
                  <c:v>10.1</c:v>
                </c:pt>
                <c:pt idx="49">
                  <c:v>10.1</c:v>
                </c:pt>
                <c:pt idx="50">
                  <c:v>10.1</c:v>
                </c:pt>
                <c:pt idx="51">
                  <c:v>10.1</c:v>
                </c:pt>
                <c:pt idx="52">
                  <c:v>10.1</c:v>
                </c:pt>
                <c:pt idx="53">
                  <c:v>10.1</c:v>
                </c:pt>
                <c:pt idx="54">
                  <c:v>10.1</c:v>
                </c:pt>
                <c:pt idx="55">
                  <c:v>10.1</c:v>
                </c:pt>
                <c:pt idx="56">
                  <c:v>10.1</c:v>
                </c:pt>
                <c:pt idx="57">
                  <c:v>10.1</c:v>
                </c:pt>
                <c:pt idx="58">
                  <c:v>10.1</c:v>
                </c:pt>
                <c:pt idx="59">
                  <c:v>10.1</c:v>
                </c:pt>
                <c:pt idx="60">
                  <c:v>10.1</c:v>
                </c:pt>
                <c:pt idx="61">
                  <c:v>10.1</c:v>
                </c:pt>
                <c:pt idx="62">
                  <c:v>10.1</c:v>
                </c:pt>
                <c:pt idx="63">
                  <c:v>10.1</c:v>
                </c:pt>
                <c:pt idx="64">
                  <c:v>10.1</c:v>
                </c:pt>
                <c:pt idx="65">
                  <c:v>10.1</c:v>
                </c:pt>
                <c:pt idx="66">
                  <c:v>10.1</c:v>
                </c:pt>
                <c:pt idx="67">
                  <c:v>10.1</c:v>
                </c:pt>
                <c:pt idx="68">
                  <c:v>10.1</c:v>
                </c:pt>
                <c:pt idx="69">
                  <c:v>10.1</c:v>
                </c:pt>
                <c:pt idx="70">
                  <c:v>10.1</c:v>
                </c:pt>
                <c:pt idx="71">
                  <c:v>10.1</c:v>
                </c:pt>
                <c:pt idx="72">
                  <c:v>10.1</c:v>
                </c:pt>
                <c:pt idx="73">
                  <c:v>10.1</c:v>
                </c:pt>
                <c:pt idx="74">
                  <c:v>10.1</c:v>
                </c:pt>
                <c:pt idx="75">
                  <c:v>10.1</c:v>
                </c:pt>
                <c:pt idx="76">
                  <c:v>10.1</c:v>
                </c:pt>
                <c:pt idx="77">
                  <c:v>10.1</c:v>
                </c:pt>
                <c:pt idx="78">
                  <c:v>10.1</c:v>
                </c:pt>
                <c:pt idx="79">
                  <c:v>10.1</c:v>
                </c:pt>
                <c:pt idx="80">
                  <c:v>10.1</c:v>
                </c:pt>
                <c:pt idx="81">
                  <c:v>10.1</c:v>
                </c:pt>
                <c:pt idx="82">
                  <c:v>10.1</c:v>
                </c:pt>
                <c:pt idx="83">
                  <c:v>10.1</c:v>
                </c:pt>
                <c:pt idx="84">
                  <c:v>10.1</c:v>
                </c:pt>
                <c:pt idx="85">
                  <c:v>10.1</c:v>
                </c:pt>
                <c:pt idx="86">
                  <c:v>10.1</c:v>
                </c:pt>
                <c:pt idx="87">
                  <c:v>10.1</c:v>
                </c:pt>
                <c:pt idx="88">
                  <c:v>10.1</c:v>
                </c:pt>
                <c:pt idx="89">
                  <c:v>10.1</c:v>
                </c:pt>
                <c:pt idx="90">
                  <c:v>10.1</c:v>
                </c:pt>
                <c:pt idx="91">
                  <c:v>10.1</c:v>
                </c:pt>
                <c:pt idx="92">
                  <c:v>10.1</c:v>
                </c:pt>
                <c:pt idx="93">
                  <c:v>10.1</c:v>
                </c:pt>
                <c:pt idx="94">
                  <c:v>10.1</c:v>
                </c:pt>
                <c:pt idx="95">
                  <c:v>10.1</c:v>
                </c:pt>
                <c:pt idx="96">
                  <c:v>10.1</c:v>
                </c:pt>
                <c:pt idx="97">
                  <c:v>10.1</c:v>
                </c:pt>
                <c:pt idx="98">
                  <c:v>10.1</c:v>
                </c:pt>
                <c:pt idx="99">
                  <c:v>10.1</c:v>
                </c:pt>
                <c:pt idx="100">
                  <c:v>10.1</c:v>
                </c:pt>
                <c:pt idx="101">
                  <c:v>10.1</c:v>
                </c:pt>
                <c:pt idx="102">
                  <c:v>10.1</c:v>
                </c:pt>
                <c:pt idx="103">
                  <c:v>10.1</c:v>
                </c:pt>
                <c:pt idx="104">
                  <c:v>10.1</c:v>
                </c:pt>
                <c:pt idx="105">
                  <c:v>10.1</c:v>
                </c:pt>
                <c:pt idx="106">
                  <c:v>10.1</c:v>
                </c:pt>
                <c:pt idx="107">
                  <c:v>10.1</c:v>
                </c:pt>
                <c:pt idx="108">
                  <c:v>10.1</c:v>
                </c:pt>
                <c:pt idx="109">
                  <c:v>10.1</c:v>
                </c:pt>
                <c:pt idx="110">
                  <c:v>10.1</c:v>
                </c:pt>
                <c:pt idx="111">
                  <c:v>10.1</c:v>
                </c:pt>
                <c:pt idx="112">
                  <c:v>10.1</c:v>
                </c:pt>
                <c:pt idx="113">
                  <c:v>10.1</c:v>
                </c:pt>
                <c:pt idx="114">
                  <c:v>10.1</c:v>
                </c:pt>
                <c:pt idx="115">
                  <c:v>10.1</c:v>
                </c:pt>
                <c:pt idx="116">
                  <c:v>10.1</c:v>
                </c:pt>
                <c:pt idx="117">
                  <c:v>10.1</c:v>
                </c:pt>
                <c:pt idx="118">
                  <c:v>10.1</c:v>
                </c:pt>
                <c:pt idx="119">
                  <c:v>10.1</c:v>
                </c:pt>
                <c:pt idx="120">
                  <c:v>10.1</c:v>
                </c:pt>
                <c:pt idx="121">
                  <c:v>10.1</c:v>
                </c:pt>
                <c:pt idx="122">
                  <c:v>10.1</c:v>
                </c:pt>
                <c:pt idx="123">
                  <c:v>10.1</c:v>
                </c:pt>
                <c:pt idx="124">
                  <c:v>10.1</c:v>
                </c:pt>
                <c:pt idx="125">
                  <c:v>10.1</c:v>
                </c:pt>
                <c:pt idx="126">
                  <c:v>10.1</c:v>
                </c:pt>
                <c:pt idx="127">
                  <c:v>10.1</c:v>
                </c:pt>
                <c:pt idx="128">
                  <c:v>10.1</c:v>
                </c:pt>
                <c:pt idx="129">
                  <c:v>10.1</c:v>
                </c:pt>
                <c:pt idx="130">
                  <c:v>10.1</c:v>
                </c:pt>
                <c:pt idx="131">
                  <c:v>10.1</c:v>
                </c:pt>
                <c:pt idx="132">
                  <c:v>10.1</c:v>
                </c:pt>
                <c:pt idx="133">
                  <c:v>10.1</c:v>
                </c:pt>
                <c:pt idx="134">
                  <c:v>10.1</c:v>
                </c:pt>
                <c:pt idx="135">
                  <c:v>10.1</c:v>
                </c:pt>
                <c:pt idx="136">
                  <c:v>10.1</c:v>
                </c:pt>
                <c:pt idx="137">
                  <c:v>10.1</c:v>
                </c:pt>
                <c:pt idx="138">
                  <c:v>10.1</c:v>
                </c:pt>
                <c:pt idx="139">
                  <c:v>10.1</c:v>
                </c:pt>
                <c:pt idx="140">
                  <c:v>10.1</c:v>
                </c:pt>
                <c:pt idx="141">
                  <c:v>10.1</c:v>
                </c:pt>
                <c:pt idx="142">
                  <c:v>10.1</c:v>
                </c:pt>
                <c:pt idx="143">
                  <c:v>10.1</c:v>
                </c:pt>
                <c:pt idx="144">
                  <c:v>10.1</c:v>
                </c:pt>
                <c:pt idx="145">
                  <c:v>10.1</c:v>
                </c:pt>
                <c:pt idx="146">
                  <c:v>10.1</c:v>
                </c:pt>
                <c:pt idx="147">
                  <c:v>10.1</c:v>
                </c:pt>
                <c:pt idx="148">
                  <c:v>10.1</c:v>
                </c:pt>
                <c:pt idx="149">
                  <c:v>10.1</c:v>
                </c:pt>
                <c:pt idx="150">
                  <c:v>10.1</c:v>
                </c:pt>
                <c:pt idx="151">
                  <c:v>10.1</c:v>
                </c:pt>
                <c:pt idx="152">
                  <c:v>10.1</c:v>
                </c:pt>
                <c:pt idx="153">
                  <c:v>10.1</c:v>
                </c:pt>
                <c:pt idx="154">
                  <c:v>10.1</c:v>
                </c:pt>
                <c:pt idx="155">
                  <c:v>10.1</c:v>
                </c:pt>
                <c:pt idx="156">
                  <c:v>10.1</c:v>
                </c:pt>
                <c:pt idx="157">
                  <c:v>10.1</c:v>
                </c:pt>
                <c:pt idx="158">
                  <c:v>10.1</c:v>
                </c:pt>
                <c:pt idx="159">
                  <c:v>10.1</c:v>
                </c:pt>
                <c:pt idx="160">
                  <c:v>10.1</c:v>
                </c:pt>
                <c:pt idx="161">
                  <c:v>10.1</c:v>
                </c:pt>
                <c:pt idx="162">
                  <c:v>10.1</c:v>
                </c:pt>
                <c:pt idx="163">
                  <c:v>10.1</c:v>
                </c:pt>
                <c:pt idx="164">
                  <c:v>10.1</c:v>
                </c:pt>
                <c:pt idx="165">
                  <c:v>10.1</c:v>
                </c:pt>
                <c:pt idx="166">
                  <c:v>10.1</c:v>
                </c:pt>
                <c:pt idx="167">
                  <c:v>10.1</c:v>
                </c:pt>
                <c:pt idx="168">
                  <c:v>10.1</c:v>
                </c:pt>
                <c:pt idx="169">
                  <c:v>10.1</c:v>
                </c:pt>
                <c:pt idx="170">
                  <c:v>10.1</c:v>
                </c:pt>
                <c:pt idx="171">
                  <c:v>10.1</c:v>
                </c:pt>
                <c:pt idx="172">
                  <c:v>10.1</c:v>
                </c:pt>
                <c:pt idx="173">
                  <c:v>10.1</c:v>
                </c:pt>
                <c:pt idx="174">
                  <c:v>10.1</c:v>
                </c:pt>
                <c:pt idx="175">
                  <c:v>10.1</c:v>
                </c:pt>
                <c:pt idx="176">
                  <c:v>10.1</c:v>
                </c:pt>
                <c:pt idx="177">
                  <c:v>10.1</c:v>
                </c:pt>
                <c:pt idx="178">
                  <c:v>10.1</c:v>
                </c:pt>
                <c:pt idx="179">
                  <c:v>10.1</c:v>
                </c:pt>
                <c:pt idx="180">
                  <c:v>10.1</c:v>
                </c:pt>
                <c:pt idx="181">
                  <c:v>10.1</c:v>
                </c:pt>
                <c:pt idx="182">
                  <c:v>10.1</c:v>
                </c:pt>
                <c:pt idx="183">
                  <c:v>10.1</c:v>
                </c:pt>
                <c:pt idx="184">
                  <c:v>10.1</c:v>
                </c:pt>
                <c:pt idx="185">
                  <c:v>10.1</c:v>
                </c:pt>
                <c:pt idx="186">
                  <c:v>10.1</c:v>
                </c:pt>
                <c:pt idx="187">
                  <c:v>10.1</c:v>
                </c:pt>
                <c:pt idx="188">
                  <c:v>10.1</c:v>
                </c:pt>
                <c:pt idx="189">
                  <c:v>10.1</c:v>
                </c:pt>
                <c:pt idx="190">
                  <c:v>10.1</c:v>
                </c:pt>
                <c:pt idx="191">
                  <c:v>10.1</c:v>
                </c:pt>
                <c:pt idx="192">
                  <c:v>10.1</c:v>
                </c:pt>
                <c:pt idx="193">
                  <c:v>10.1</c:v>
                </c:pt>
                <c:pt idx="194">
                  <c:v>10.1</c:v>
                </c:pt>
                <c:pt idx="195">
                  <c:v>10.1</c:v>
                </c:pt>
                <c:pt idx="196">
                  <c:v>10.1</c:v>
                </c:pt>
                <c:pt idx="197">
                  <c:v>10.1</c:v>
                </c:pt>
                <c:pt idx="198">
                  <c:v>10.1</c:v>
                </c:pt>
                <c:pt idx="199">
                  <c:v>10.1</c:v>
                </c:pt>
                <c:pt idx="200">
                  <c:v>10.1</c:v>
                </c:pt>
                <c:pt idx="201">
                  <c:v>10.1</c:v>
                </c:pt>
                <c:pt idx="202">
                  <c:v>10.1</c:v>
                </c:pt>
                <c:pt idx="203">
                  <c:v>10.1</c:v>
                </c:pt>
                <c:pt idx="204">
                  <c:v>10.1</c:v>
                </c:pt>
                <c:pt idx="205">
                  <c:v>10.1</c:v>
                </c:pt>
                <c:pt idx="206">
                  <c:v>10.1</c:v>
                </c:pt>
                <c:pt idx="207">
                  <c:v>10.1</c:v>
                </c:pt>
                <c:pt idx="208">
                  <c:v>10.1</c:v>
                </c:pt>
                <c:pt idx="209">
                  <c:v>10.1</c:v>
                </c:pt>
                <c:pt idx="210">
                  <c:v>10.1</c:v>
                </c:pt>
                <c:pt idx="211">
                  <c:v>10.1</c:v>
                </c:pt>
                <c:pt idx="212">
                  <c:v>10.1</c:v>
                </c:pt>
                <c:pt idx="213">
                  <c:v>10.1</c:v>
                </c:pt>
                <c:pt idx="214">
                  <c:v>10.1</c:v>
                </c:pt>
                <c:pt idx="215">
                  <c:v>10.1</c:v>
                </c:pt>
                <c:pt idx="216">
                  <c:v>10.1</c:v>
                </c:pt>
                <c:pt idx="217">
                  <c:v>10.1</c:v>
                </c:pt>
                <c:pt idx="218">
                  <c:v>10.1</c:v>
                </c:pt>
                <c:pt idx="219">
                  <c:v>10.1</c:v>
                </c:pt>
                <c:pt idx="220">
                  <c:v>10.1</c:v>
                </c:pt>
                <c:pt idx="221">
                  <c:v>10.1</c:v>
                </c:pt>
                <c:pt idx="222">
                  <c:v>10.1</c:v>
                </c:pt>
                <c:pt idx="223">
                  <c:v>10.1</c:v>
                </c:pt>
                <c:pt idx="224">
                  <c:v>10.1</c:v>
                </c:pt>
                <c:pt idx="225">
                  <c:v>10.1</c:v>
                </c:pt>
                <c:pt idx="226">
                  <c:v>10.1</c:v>
                </c:pt>
                <c:pt idx="227">
                  <c:v>10.1</c:v>
                </c:pt>
                <c:pt idx="228">
                  <c:v>10.1</c:v>
                </c:pt>
                <c:pt idx="229">
                  <c:v>10.1</c:v>
                </c:pt>
                <c:pt idx="230">
                  <c:v>10.1</c:v>
                </c:pt>
                <c:pt idx="231">
                  <c:v>10.1</c:v>
                </c:pt>
                <c:pt idx="232">
                  <c:v>10.1</c:v>
                </c:pt>
                <c:pt idx="233">
                  <c:v>10.1</c:v>
                </c:pt>
                <c:pt idx="234">
                  <c:v>10.1</c:v>
                </c:pt>
                <c:pt idx="235">
                  <c:v>10.1</c:v>
                </c:pt>
                <c:pt idx="236">
                  <c:v>10.1</c:v>
                </c:pt>
                <c:pt idx="237">
                  <c:v>10.1</c:v>
                </c:pt>
                <c:pt idx="238">
                  <c:v>10.1</c:v>
                </c:pt>
                <c:pt idx="239">
                  <c:v>10.1</c:v>
                </c:pt>
                <c:pt idx="240">
                  <c:v>10.1</c:v>
                </c:pt>
                <c:pt idx="241">
                  <c:v>10.1</c:v>
                </c:pt>
                <c:pt idx="242">
                  <c:v>10.1</c:v>
                </c:pt>
                <c:pt idx="243">
                  <c:v>10.1</c:v>
                </c:pt>
                <c:pt idx="244">
                  <c:v>10.1</c:v>
                </c:pt>
                <c:pt idx="245">
                  <c:v>10.1</c:v>
                </c:pt>
                <c:pt idx="246">
                  <c:v>10.1</c:v>
                </c:pt>
                <c:pt idx="247">
                  <c:v>10.1</c:v>
                </c:pt>
                <c:pt idx="248">
                  <c:v>10.1</c:v>
                </c:pt>
                <c:pt idx="249">
                  <c:v>10.1</c:v>
                </c:pt>
                <c:pt idx="250">
                  <c:v>10.1</c:v>
                </c:pt>
                <c:pt idx="251">
                  <c:v>10.1</c:v>
                </c:pt>
                <c:pt idx="252">
                  <c:v>10.1</c:v>
                </c:pt>
                <c:pt idx="253">
                  <c:v>10.1</c:v>
                </c:pt>
                <c:pt idx="254">
                  <c:v>10.1</c:v>
                </c:pt>
                <c:pt idx="255">
                  <c:v>10.1</c:v>
                </c:pt>
                <c:pt idx="256">
                  <c:v>10.1</c:v>
                </c:pt>
                <c:pt idx="257">
                  <c:v>10.1</c:v>
                </c:pt>
                <c:pt idx="258">
                  <c:v>10.1</c:v>
                </c:pt>
                <c:pt idx="259">
                  <c:v>10.1</c:v>
                </c:pt>
                <c:pt idx="260">
                  <c:v>10.1</c:v>
                </c:pt>
                <c:pt idx="261">
                  <c:v>10.1</c:v>
                </c:pt>
                <c:pt idx="262">
                  <c:v>10.1</c:v>
                </c:pt>
                <c:pt idx="263">
                  <c:v>10.1</c:v>
                </c:pt>
                <c:pt idx="264">
                  <c:v>10.1</c:v>
                </c:pt>
                <c:pt idx="265">
                  <c:v>10.1</c:v>
                </c:pt>
                <c:pt idx="266">
                  <c:v>10.1</c:v>
                </c:pt>
                <c:pt idx="267">
                  <c:v>10.1</c:v>
                </c:pt>
                <c:pt idx="268">
                  <c:v>10.1</c:v>
                </c:pt>
                <c:pt idx="269">
                  <c:v>10.1</c:v>
                </c:pt>
                <c:pt idx="270">
                  <c:v>10.1</c:v>
                </c:pt>
                <c:pt idx="271">
                  <c:v>10.1</c:v>
                </c:pt>
                <c:pt idx="272">
                  <c:v>10.1</c:v>
                </c:pt>
                <c:pt idx="273">
                  <c:v>10.1</c:v>
                </c:pt>
                <c:pt idx="274">
                  <c:v>10.1</c:v>
                </c:pt>
                <c:pt idx="275">
                  <c:v>10.1</c:v>
                </c:pt>
                <c:pt idx="276">
                  <c:v>10.1</c:v>
                </c:pt>
                <c:pt idx="277">
                  <c:v>10.18934</c:v>
                </c:pt>
                <c:pt idx="278">
                  <c:v>10.35327</c:v>
                </c:pt>
                <c:pt idx="279">
                  <c:v>10.514250000000001</c:v>
                </c:pt>
                <c:pt idx="280">
                  <c:v>10.672269999999999</c:v>
                </c:pt>
                <c:pt idx="281">
                  <c:v>10.824479999999999</c:v>
                </c:pt>
                <c:pt idx="282">
                  <c:v>10.973750000000001</c:v>
                </c:pt>
                <c:pt idx="283">
                  <c:v>11.12008</c:v>
                </c:pt>
                <c:pt idx="284">
                  <c:v>11.26347</c:v>
                </c:pt>
                <c:pt idx="285">
                  <c:v>11.39246</c:v>
                </c:pt>
                <c:pt idx="286">
                  <c:v>11.495609999999999</c:v>
                </c:pt>
                <c:pt idx="287">
                  <c:v>11.561500000000001</c:v>
                </c:pt>
                <c:pt idx="288">
                  <c:v>11.61591</c:v>
                </c:pt>
                <c:pt idx="289">
                  <c:v>11.59517</c:v>
                </c:pt>
                <c:pt idx="290">
                  <c:v>11.6877</c:v>
                </c:pt>
                <c:pt idx="291">
                  <c:v>11.774760000000001</c:v>
                </c:pt>
                <c:pt idx="292">
                  <c:v>11.512790000000001</c:v>
                </c:pt>
                <c:pt idx="293">
                  <c:v>11.75498</c:v>
                </c:pt>
                <c:pt idx="294">
                  <c:v>12.01976</c:v>
                </c:pt>
                <c:pt idx="295">
                  <c:v>12.278370000000001</c:v>
                </c:pt>
                <c:pt idx="296">
                  <c:v>12.503629999999999</c:v>
                </c:pt>
                <c:pt idx="297">
                  <c:v>12.73057</c:v>
                </c:pt>
                <c:pt idx="298">
                  <c:v>13.0017</c:v>
                </c:pt>
                <c:pt idx="299">
                  <c:v>13.260400000000001</c:v>
                </c:pt>
                <c:pt idx="300">
                  <c:v>13.52473</c:v>
                </c:pt>
                <c:pt idx="301">
                  <c:v>13.778650000000001</c:v>
                </c:pt>
                <c:pt idx="302">
                  <c:v>13.362069999999999</c:v>
                </c:pt>
                <c:pt idx="303">
                  <c:v>13.669729999999999</c:v>
                </c:pt>
                <c:pt idx="304">
                  <c:v>14.002549999999999</c:v>
                </c:pt>
                <c:pt idx="305">
                  <c:v>14.64371</c:v>
                </c:pt>
                <c:pt idx="306">
                  <c:v>15.349460000000001</c:v>
                </c:pt>
                <c:pt idx="307">
                  <c:v>15.84042</c:v>
                </c:pt>
                <c:pt idx="308">
                  <c:v>16.18309</c:v>
                </c:pt>
                <c:pt idx="309">
                  <c:v>16.50535</c:v>
                </c:pt>
                <c:pt idx="310">
                  <c:v>16.7149</c:v>
                </c:pt>
                <c:pt idx="311">
                  <c:v>16.826509999999999</c:v>
                </c:pt>
                <c:pt idx="312">
                  <c:v>16.78088</c:v>
                </c:pt>
                <c:pt idx="313">
                  <c:v>16.680689999999998</c:v>
                </c:pt>
                <c:pt idx="314">
                  <c:v>16.49982</c:v>
                </c:pt>
                <c:pt idx="315">
                  <c:v>16.27684</c:v>
                </c:pt>
                <c:pt idx="316">
                  <c:v>16.02261</c:v>
                </c:pt>
                <c:pt idx="317">
                  <c:v>15.65361</c:v>
                </c:pt>
                <c:pt idx="318">
                  <c:v>15.26895</c:v>
                </c:pt>
                <c:pt idx="319">
                  <c:v>14.90912</c:v>
                </c:pt>
                <c:pt idx="320">
                  <c:v>14.67061</c:v>
                </c:pt>
                <c:pt idx="321">
                  <c:v>14.46031</c:v>
                </c:pt>
                <c:pt idx="322">
                  <c:v>14.23395</c:v>
                </c:pt>
                <c:pt idx="323">
                  <c:v>13.84761</c:v>
                </c:pt>
                <c:pt idx="324">
                  <c:v>13.4856</c:v>
                </c:pt>
                <c:pt idx="325">
                  <c:v>13.485250000000001</c:v>
                </c:pt>
                <c:pt idx="326">
                  <c:v>13.48489</c:v>
                </c:pt>
                <c:pt idx="327">
                  <c:v>13.383459999999999</c:v>
                </c:pt>
                <c:pt idx="328">
                  <c:v>13.284280000000001</c:v>
                </c:pt>
                <c:pt idx="329">
                  <c:v>13.116619999999999</c:v>
                </c:pt>
                <c:pt idx="330">
                  <c:v>13.042109999999999</c:v>
                </c:pt>
                <c:pt idx="331">
                  <c:v>13.217499999999999</c:v>
                </c:pt>
                <c:pt idx="332">
                  <c:v>13.412660000000001</c:v>
                </c:pt>
                <c:pt idx="333">
                  <c:v>13.53486</c:v>
                </c:pt>
                <c:pt idx="334">
                  <c:v>13.50845</c:v>
                </c:pt>
                <c:pt idx="335">
                  <c:v>13.63861</c:v>
                </c:pt>
                <c:pt idx="336">
                  <c:v>13.49532</c:v>
                </c:pt>
                <c:pt idx="337">
                  <c:v>13.169359999999999</c:v>
                </c:pt>
                <c:pt idx="338">
                  <c:v>12.75562</c:v>
                </c:pt>
                <c:pt idx="339">
                  <c:v>12.93113</c:v>
                </c:pt>
                <c:pt idx="340">
                  <c:v>12.913819999999999</c:v>
                </c:pt>
                <c:pt idx="341">
                  <c:v>12.987450000000001</c:v>
                </c:pt>
                <c:pt idx="342">
                  <c:v>12.712490000000001</c:v>
                </c:pt>
                <c:pt idx="343">
                  <c:v>12.2278</c:v>
                </c:pt>
                <c:pt idx="344">
                  <c:v>12.083690000000001</c:v>
                </c:pt>
                <c:pt idx="345">
                  <c:v>11.70866</c:v>
                </c:pt>
                <c:pt idx="346">
                  <c:v>11.1454</c:v>
                </c:pt>
                <c:pt idx="347">
                  <c:v>10.69876</c:v>
                </c:pt>
                <c:pt idx="348">
                  <c:v>10.35957</c:v>
                </c:pt>
                <c:pt idx="349">
                  <c:v>10.1</c:v>
                </c:pt>
                <c:pt idx="350">
                  <c:v>10.1</c:v>
                </c:pt>
                <c:pt idx="351">
                  <c:v>10.1</c:v>
                </c:pt>
                <c:pt idx="352">
                  <c:v>10.1</c:v>
                </c:pt>
                <c:pt idx="353">
                  <c:v>10.1</c:v>
                </c:pt>
                <c:pt idx="354">
                  <c:v>10.1</c:v>
                </c:pt>
                <c:pt idx="355">
                  <c:v>10.1</c:v>
                </c:pt>
                <c:pt idx="356">
                  <c:v>10.1</c:v>
                </c:pt>
                <c:pt idx="357">
                  <c:v>10.1</c:v>
                </c:pt>
                <c:pt idx="358">
                  <c:v>10.1</c:v>
                </c:pt>
                <c:pt idx="359">
                  <c:v>10.1</c:v>
                </c:pt>
                <c:pt idx="360">
                  <c:v>10.1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15-44D6-B649-9A3A531C66F9}"/>
            </c:ext>
          </c:extLst>
        </c:ser>
        <c:ser>
          <c:idx val="2"/>
          <c:order val="2"/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274"/>
            <c:marker>
              <c:symbol val="none"/>
            </c:marker>
            <c:bubble3D val="0"/>
            <c:spPr>
              <a:ln w="158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B7-4416-910A-E95BE1DD8F29}"/>
              </c:ext>
            </c:extLst>
          </c:dPt>
          <c:xVal>
            <c:numRef>
              <c:f>'DSS-63'!$C$11:$C$371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'DSS-63'!$F$11:$F$371</c:f>
              <c:numCache>
                <c:formatCode>General</c:formatCode>
                <c:ptCount val="361"/>
                <c:pt idx="0">
                  <c:v>20.2</c:v>
                </c:pt>
                <c:pt idx="1">
                  <c:v>20.2</c:v>
                </c:pt>
                <c:pt idx="2">
                  <c:v>10.199999999999999</c:v>
                </c:pt>
                <c:pt idx="3">
                  <c:v>10.199999999999999</c:v>
                </c:pt>
                <c:pt idx="4">
                  <c:v>10.199999999999999</c:v>
                </c:pt>
                <c:pt idx="5">
                  <c:v>10.199999999999999</c:v>
                </c:pt>
                <c:pt idx="6">
                  <c:v>10.199999999999999</c:v>
                </c:pt>
                <c:pt idx="7">
                  <c:v>10.199999999999999</c:v>
                </c:pt>
                <c:pt idx="8">
                  <c:v>10.199999999999999</c:v>
                </c:pt>
                <c:pt idx="9">
                  <c:v>10.199999999999999</c:v>
                </c:pt>
                <c:pt idx="10">
                  <c:v>10.199999999999999</c:v>
                </c:pt>
                <c:pt idx="11">
                  <c:v>10.199999999999999</c:v>
                </c:pt>
                <c:pt idx="12">
                  <c:v>10.199999999999999</c:v>
                </c:pt>
                <c:pt idx="13">
                  <c:v>10.199999999999999</c:v>
                </c:pt>
                <c:pt idx="14">
                  <c:v>10.199999999999999</c:v>
                </c:pt>
                <c:pt idx="15">
                  <c:v>10.199999999999999</c:v>
                </c:pt>
                <c:pt idx="16">
                  <c:v>10.199999999999999</c:v>
                </c:pt>
                <c:pt idx="17">
                  <c:v>10.199999999999999</c:v>
                </c:pt>
                <c:pt idx="18">
                  <c:v>10.199999999999999</c:v>
                </c:pt>
                <c:pt idx="19">
                  <c:v>10.199999999999999</c:v>
                </c:pt>
                <c:pt idx="20">
                  <c:v>10.199999999999999</c:v>
                </c:pt>
                <c:pt idx="21">
                  <c:v>10.199999999999999</c:v>
                </c:pt>
                <c:pt idx="22">
                  <c:v>10.199999999999999</c:v>
                </c:pt>
                <c:pt idx="23">
                  <c:v>10.199999999999999</c:v>
                </c:pt>
                <c:pt idx="24">
                  <c:v>10.199999999999999</c:v>
                </c:pt>
                <c:pt idx="25">
                  <c:v>10.199999999999999</c:v>
                </c:pt>
                <c:pt idx="26">
                  <c:v>10.199999999999999</c:v>
                </c:pt>
                <c:pt idx="27">
                  <c:v>10.199999999999999</c:v>
                </c:pt>
                <c:pt idx="28">
                  <c:v>10.199999999999999</c:v>
                </c:pt>
                <c:pt idx="29">
                  <c:v>10.199999999999999</c:v>
                </c:pt>
                <c:pt idx="30">
                  <c:v>10.199999999999999</c:v>
                </c:pt>
                <c:pt idx="31">
                  <c:v>10.199999999999999</c:v>
                </c:pt>
                <c:pt idx="32">
                  <c:v>10.199999999999999</c:v>
                </c:pt>
                <c:pt idx="33">
                  <c:v>10.199999999999999</c:v>
                </c:pt>
                <c:pt idx="34">
                  <c:v>10.199999999999999</c:v>
                </c:pt>
                <c:pt idx="35">
                  <c:v>10.199999999999999</c:v>
                </c:pt>
                <c:pt idx="36">
                  <c:v>10.199999999999999</c:v>
                </c:pt>
                <c:pt idx="37">
                  <c:v>10.199999999999999</c:v>
                </c:pt>
                <c:pt idx="38">
                  <c:v>10.199999999999999</c:v>
                </c:pt>
                <c:pt idx="39">
                  <c:v>10.199999999999999</c:v>
                </c:pt>
                <c:pt idx="40">
                  <c:v>10.199999999999999</c:v>
                </c:pt>
                <c:pt idx="41">
                  <c:v>10.199999999999999</c:v>
                </c:pt>
                <c:pt idx="42">
                  <c:v>10.199999999999999</c:v>
                </c:pt>
                <c:pt idx="43">
                  <c:v>10.199999999999999</c:v>
                </c:pt>
                <c:pt idx="44">
                  <c:v>10.199999999999999</c:v>
                </c:pt>
                <c:pt idx="45">
                  <c:v>10.199999999999999</c:v>
                </c:pt>
                <c:pt idx="46">
                  <c:v>10.199999999999999</c:v>
                </c:pt>
                <c:pt idx="47">
                  <c:v>10.199999999999999</c:v>
                </c:pt>
                <c:pt idx="48">
                  <c:v>10.199999999999999</c:v>
                </c:pt>
                <c:pt idx="49">
                  <c:v>10.199999999999999</c:v>
                </c:pt>
                <c:pt idx="50">
                  <c:v>10.199999999999999</c:v>
                </c:pt>
                <c:pt idx="51">
                  <c:v>10.199999999999999</c:v>
                </c:pt>
                <c:pt idx="52">
                  <c:v>10.199999999999999</c:v>
                </c:pt>
                <c:pt idx="53">
                  <c:v>10.199999999999999</c:v>
                </c:pt>
                <c:pt idx="54">
                  <c:v>10.199999999999999</c:v>
                </c:pt>
                <c:pt idx="55">
                  <c:v>10.199999999999999</c:v>
                </c:pt>
                <c:pt idx="56">
                  <c:v>10.199999999999999</c:v>
                </c:pt>
                <c:pt idx="57">
                  <c:v>10.199999999999999</c:v>
                </c:pt>
                <c:pt idx="58">
                  <c:v>10.199999999999999</c:v>
                </c:pt>
                <c:pt idx="59">
                  <c:v>10.199999999999999</c:v>
                </c:pt>
                <c:pt idx="60">
                  <c:v>10.199999999999999</c:v>
                </c:pt>
                <c:pt idx="61">
                  <c:v>10.199999999999999</c:v>
                </c:pt>
                <c:pt idx="62">
                  <c:v>10.199999999999999</c:v>
                </c:pt>
                <c:pt idx="63">
                  <c:v>10.199999999999999</c:v>
                </c:pt>
                <c:pt idx="64">
                  <c:v>10.199999999999999</c:v>
                </c:pt>
                <c:pt idx="65">
                  <c:v>10.199999999999999</c:v>
                </c:pt>
                <c:pt idx="66">
                  <c:v>10.199999999999999</c:v>
                </c:pt>
                <c:pt idx="67">
                  <c:v>10.199999999999999</c:v>
                </c:pt>
                <c:pt idx="68">
                  <c:v>10.199999999999999</c:v>
                </c:pt>
                <c:pt idx="69">
                  <c:v>10.199999999999999</c:v>
                </c:pt>
                <c:pt idx="70">
                  <c:v>10.199999999999999</c:v>
                </c:pt>
                <c:pt idx="71">
                  <c:v>10.199999999999999</c:v>
                </c:pt>
                <c:pt idx="72">
                  <c:v>10.199999999999999</c:v>
                </c:pt>
                <c:pt idx="73">
                  <c:v>10.199999999999999</c:v>
                </c:pt>
                <c:pt idx="74">
                  <c:v>10.199999999999999</c:v>
                </c:pt>
                <c:pt idx="75">
                  <c:v>10.199999999999999</c:v>
                </c:pt>
                <c:pt idx="76">
                  <c:v>10.199999999999999</c:v>
                </c:pt>
                <c:pt idx="77">
                  <c:v>10.199999999999999</c:v>
                </c:pt>
                <c:pt idx="78">
                  <c:v>10.199999999999999</c:v>
                </c:pt>
                <c:pt idx="79">
                  <c:v>10.199999999999999</c:v>
                </c:pt>
                <c:pt idx="80">
                  <c:v>10.199999999999999</c:v>
                </c:pt>
                <c:pt idx="81">
                  <c:v>10.199999999999999</c:v>
                </c:pt>
                <c:pt idx="82">
                  <c:v>10.199999999999999</c:v>
                </c:pt>
                <c:pt idx="83">
                  <c:v>10.199999999999999</c:v>
                </c:pt>
                <c:pt idx="84">
                  <c:v>10.199999999999999</c:v>
                </c:pt>
                <c:pt idx="85">
                  <c:v>10.199999999999999</c:v>
                </c:pt>
                <c:pt idx="86">
                  <c:v>10.199999999999999</c:v>
                </c:pt>
                <c:pt idx="87">
                  <c:v>10.199999999999999</c:v>
                </c:pt>
                <c:pt idx="88">
                  <c:v>10.199999999999999</c:v>
                </c:pt>
                <c:pt idx="89">
                  <c:v>10.199999999999999</c:v>
                </c:pt>
                <c:pt idx="90">
                  <c:v>10.199999999999999</c:v>
                </c:pt>
                <c:pt idx="91">
                  <c:v>10.199999999999999</c:v>
                </c:pt>
                <c:pt idx="92">
                  <c:v>10.199999999999999</c:v>
                </c:pt>
                <c:pt idx="93">
                  <c:v>10.199999999999999</c:v>
                </c:pt>
                <c:pt idx="94">
                  <c:v>10.199999999999999</c:v>
                </c:pt>
                <c:pt idx="95">
                  <c:v>10.199999999999999</c:v>
                </c:pt>
                <c:pt idx="96">
                  <c:v>10.199999999999999</c:v>
                </c:pt>
                <c:pt idx="97">
                  <c:v>10.199999999999999</c:v>
                </c:pt>
                <c:pt idx="98">
                  <c:v>10.199999999999999</c:v>
                </c:pt>
                <c:pt idx="99">
                  <c:v>10.199999999999999</c:v>
                </c:pt>
                <c:pt idx="100">
                  <c:v>10.199999999999999</c:v>
                </c:pt>
                <c:pt idx="101">
                  <c:v>10.199999999999999</c:v>
                </c:pt>
                <c:pt idx="102">
                  <c:v>10.199999999999999</c:v>
                </c:pt>
                <c:pt idx="103">
                  <c:v>10.199999999999999</c:v>
                </c:pt>
                <c:pt idx="104">
                  <c:v>10.199999999999999</c:v>
                </c:pt>
                <c:pt idx="105">
                  <c:v>10.199999999999999</c:v>
                </c:pt>
                <c:pt idx="106">
                  <c:v>10.199999999999999</c:v>
                </c:pt>
                <c:pt idx="107">
                  <c:v>10.199999999999999</c:v>
                </c:pt>
                <c:pt idx="108">
                  <c:v>10.199999999999999</c:v>
                </c:pt>
                <c:pt idx="109">
                  <c:v>10.199999999999999</c:v>
                </c:pt>
                <c:pt idx="110">
                  <c:v>10.199999999999999</c:v>
                </c:pt>
                <c:pt idx="111">
                  <c:v>10.199999999999999</c:v>
                </c:pt>
                <c:pt idx="112">
                  <c:v>10.199999999999999</c:v>
                </c:pt>
                <c:pt idx="113">
                  <c:v>10.199999999999999</c:v>
                </c:pt>
                <c:pt idx="114">
                  <c:v>10.199999999999999</c:v>
                </c:pt>
                <c:pt idx="115">
                  <c:v>10.199999999999999</c:v>
                </c:pt>
                <c:pt idx="116">
                  <c:v>10.199999999999999</c:v>
                </c:pt>
                <c:pt idx="117">
                  <c:v>10.199999999999999</c:v>
                </c:pt>
                <c:pt idx="118">
                  <c:v>10.199999999999999</c:v>
                </c:pt>
                <c:pt idx="119">
                  <c:v>10.199999999999999</c:v>
                </c:pt>
                <c:pt idx="120">
                  <c:v>10.199999999999999</c:v>
                </c:pt>
                <c:pt idx="121">
                  <c:v>10.199999999999999</c:v>
                </c:pt>
                <c:pt idx="122">
                  <c:v>10.199999999999999</c:v>
                </c:pt>
                <c:pt idx="123">
                  <c:v>10.199999999999999</c:v>
                </c:pt>
                <c:pt idx="124">
                  <c:v>10.199999999999999</c:v>
                </c:pt>
                <c:pt idx="125">
                  <c:v>10.199999999999999</c:v>
                </c:pt>
                <c:pt idx="126">
                  <c:v>10.199999999999999</c:v>
                </c:pt>
                <c:pt idx="127">
                  <c:v>10.199999999999999</c:v>
                </c:pt>
                <c:pt idx="128">
                  <c:v>10.199999999999999</c:v>
                </c:pt>
                <c:pt idx="129">
                  <c:v>10.199999999999999</c:v>
                </c:pt>
                <c:pt idx="130">
                  <c:v>10.199999999999999</c:v>
                </c:pt>
                <c:pt idx="131">
                  <c:v>10.199999999999999</c:v>
                </c:pt>
                <c:pt idx="132">
                  <c:v>10.199999999999999</c:v>
                </c:pt>
                <c:pt idx="133">
                  <c:v>10.199999999999999</c:v>
                </c:pt>
                <c:pt idx="134">
                  <c:v>10.199999999999999</c:v>
                </c:pt>
                <c:pt idx="135">
                  <c:v>10.199999999999999</c:v>
                </c:pt>
                <c:pt idx="136">
                  <c:v>10.199999999999999</c:v>
                </c:pt>
                <c:pt idx="137">
                  <c:v>10.199999999999999</c:v>
                </c:pt>
                <c:pt idx="138">
                  <c:v>10.199999999999999</c:v>
                </c:pt>
                <c:pt idx="139">
                  <c:v>10.199999999999999</c:v>
                </c:pt>
                <c:pt idx="140">
                  <c:v>10.199999999999999</c:v>
                </c:pt>
                <c:pt idx="141">
                  <c:v>10.199999999999999</c:v>
                </c:pt>
                <c:pt idx="142">
                  <c:v>10.199999999999999</c:v>
                </c:pt>
                <c:pt idx="143">
                  <c:v>10.199999999999999</c:v>
                </c:pt>
                <c:pt idx="144">
                  <c:v>10.199999999999999</c:v>
                </c:pt>
                <c:pt idx="145">
                  <c:v>10.199999999999999</c:v>
                </c:pt>
                <c:pt idx="146">
                  <c:v>10.199999999999999</c:v>
                </c:pt>
                <c:pt idx="147">
                  <c:v>10.199999999999999</c:v>
                </c:pt>
                <c:pt idx="148">
                  <c:v>10.199999999999999</c:v>
                </c:pt>
                <c:pt idx="149">
                  <c:v>10.199999999999999</c:v>
                </c:pt>
                <c:pt idx="150">
                  <c:v>10.199999999999999</c:v>
                </c:pt>
                <c:pt idx="151">
                  <c:v>10.199999999999999</c:v>
                </c:pt>
                <c:pt idx="152">
                  <c:v>10.199999999999999</c:v>
                </c:pt>
                <c:pt idx="153">
                  <c:v>10.199999999999999</c:v>
                </c:pt>
                <c:pt idx="154">
                  <c:v>10.199999999999999</c:v>
                </c:pt>
                <c:pt idx="155">
                  <c:v>10.199999999999999</c:v>
                </c:pt>
                <c:pt idx="156">
                  <c:v>10.199999999999999</c:v>
                </c:pt>
                <c:pt idx="157">
                  <c:v>10.199999999999999</c:v>
                </c:pt>
                <c:pt idx="158">
                  <c:v>10.199999999999999</c:v>
                </c:pt>
                <c:pt idx="159">
                  <c:v>10.199999999999999</c:v>
                </c:pt>
                <c:pt idx="160">
                  <c:v>10.199999999999999</c:v>
                </c:pt>
                <c:pt idx="161">
                  <c:v>10.199999999999999</c:v>
                </c:pt>
                <c:pt idx="162">
                  <c:v>10.199999999999999</c:v>
                </c:pt>
                <c:pt idx="163">
                  <c:v>10.199999999999999</c:v>
                </c:pt>
                <c:pt idx="164">
                  <c:v>10.199999999999999</c:v>
                </c:pt>
                <c:pt idx="165">
                  <c:v>10.199999999999999</c:v>
                </c:pt>
                <c:pt idx="166">
                  <c:v>10.199999999999999</c:v>
                </c:pt>
                <c:pt idx="167">
                  <c:v>10.199999999999999</c:v>
                </c:pt>
                <c:pt idx="168">
                  <c:v>10.199999999999999</c:v>
                </c:pt>
                <c:pt idx="169">
                  <c:v>10.199999999999999</c:v>
                </c:pt>
                <c:pt idx="170">
                  <c:v>10.199999999999999</c:v>
                </c:pt>
                <c:pt idx="171">
                  <c:v>10.199999999999999</c:v>
                </c:pt>
                <c:pt idx="172">
                  <c:v>10.199999999999999</c:v>
                </c:pt>
                <c:pt idx="173">
                  <c:v>10.199999999999999</c:v>
                </c:pt>
                <c:pt idx="174">
                  <c:v>10.199999999999999</c:v>
                </c:pt>
                <c:pt idx="175">
                  <c:v>10.199999999999999</c:v>
                </c:pt>
                <c:pt idx="176">
                  <c:v>10.199999999999999</c:v>
                </c:pt>
                <c:pt idx="177">
                  <c:v>10.199999999999999</c:v>
                </c:pt>
                <c:pt idx="178">
                  <c:v>10.199999999999999</c:v>
                </c:pt>
                <c:pt idx="179">
                  <c:v>10.199999999999999</c:v>
                </c:pt>
                <c:pt idx="180">
                  <c:v>10.199999999999999</c:v>
                </c:pt>
                <c:pt idx="181">
                  <c:v>10.199999999999999</c:v>
                </c:pt>
                <c:pt idx="182">
                  <c:v>10.199999999999999</c:v>
                </c:pt>
                <c:pt idx="183">
                  <c:v>10.199999999999999</c:v>
                </c:pt>
                <c:pt idx="184">
                  <c:v>10.199999999999999</c:v>
                </c:pt>
                <c:pt idx="185">
                  <c:v>10.199999999999999</c:v>
                </c:pt>
                <c:pt idx="186">
                  <c:v>10.199999999999999</c:v>
                </c:pt>
                <c:pt idx="187">
                  <c:v>10.199999999999999</c:v>
                </c:pt>
                <c:pt idx="188">
                  <c:v>10.199999999999999</c:v>
                </c:pt>
                <c:pt idx="189">
                  <c:v>10.199999999999999</c:v>
                </c:pt>
                <c:pt idx="190">
                  <c:v>10.199999999999999</c:v>
                </c:pt>
                <c:pt idx="191">
                  <c:v>10.199999999999999</c:v>
                </c:pt>
                <c:pt idx="192">
                  <c:v>10.199999999999999</c:v>
                </c:pt>
                <c:pt idx="193">
                  <c:v>10.199999999999999</c:v>
                </c:pt>
                <c:pt idx="194">
                  <c:v>10.199999999999999</c:v>
                </c:pt>
                <c:pt idx="195">
                  <c:v>10.199999999999999</c:v>
                </c:pt>
                <c:pt idx="196">
                  <c:v>10.199999999999999</c:v>
                </c:pt>
                <c:pt idx="197">
                  <c:v>10.199999999999999</c:v>
                </c:pt>
                <c:pt idx="198">
                  <c:v>10.199999999999999</c:v>
                </c:pt>
                <c:pt idx="199">
                  <c:v>10.199999999999999</c:v>
                </c:pt>
                <c:pt idx="200">
                  <c:v>10.199999999999999</c:v>
                </c:pt>
                <c:pt idx="201">
                  <c:v>10.199999999999999</c:v>
                </c:pt>
                <c:pt idx="202">
                  <c:v>10.199999999999999</c:v>
                </c:pt>
                <c:pt idx="203">
                  <c:v>10.199999999999999</c:v>
                </c:pt>
                <c:pt idx="204">
                  <c:v>10.199999999999999</c:v>
                </c:pt>
                <c:pt idx="205">
                  <c:v>10.199999999999999</c:v>
                </c:pt>
                <c:pt idx="206">
                  <c:v>10.199999999999999</c:v>
                </c:pt>
                <c:pt idx="207">
                  <c:v>10.199999999999999</c:v>
                </c:pt>
                <c:pt idx="208">
                  <c:v>10.199999999999999</c:v>
                </c:pt>
                <c:pt idx="209">
                  <c:v>10.199999999999999</c:v>
                </c:pt>
                <c:pt idx="210">
                  <c:v>10.199999999999999</c:v>
                </c:pt>
                <c:pt idx="211">
                  <c:v>10.199999999999999</c:v>
                </c:pt>
                <c:pt idx="212">
                  <c:v>10.199999999999999</c:v>
                </c:pt>
                <c:pt idx="213">
                  <c:v>10.199999999999999</c:v>
                </c:pt>
                <c:pt idx="214">
                  <c:v>10.199999999999999</c:v>
                </c:pt>
                <c:pt idx="215">
                  <c:v>10.199999999999999</c:v>
                </c:pt>
                <c:pt idx="216">
                  <c:v>10.199999999999999</c:v>
                </c:pt>
                <c:pt idx="217">
                  <c:v>10.199999999999999</c:v>
                </c:pt>
                <c:pt idx="218">
                  <c:v>10.199999999999999</c:v>
                </c:pt>
                <c:pt idx="219">
                  <c:v>10.199999999999999</c:v>
                </c:pt>
                <c:pt idx="220">
                  <c:v>10.199999999999999</c:v>
                </c:pt>
                <c:pt idx="221">
                  <c:v>10.199999999999999</c:v>
                </c:pt>
                <c:pt idx="222">
                  <c:v>10.199999999999999</c:v>
                </c:pt>
                <c:pt idx="223">
                  <c:v>10.199999999999999</c:v>
                </c:pt>
                <c:pt idx="224">
                  <c:v>10.199999999999999</c:v>
                </c:pt>
                <c:pt idx="225">
                  <c:v>10.199999999999999</c:v>
                </c:pt>
                <c:pt idx="226">
                  <c:v>10.199999999999999</c:v>
                </c:pt>
                <c:pt idx="227">
                  <c:v>10.199999999999999</c:v>
                </c:pt>
                <c:pt idx="228">
                  <c:v>10.199999999999999</c:v>
                </c:pt>
                <c:pt idx="229">
                  <c:v>10.199999999999999</c:v>
                </c:pt>
                <c:pt idx="230">
                  <c:v>10.199999999999999</c:v>
                </c:pt>
                <c:pt idx="231">
                  <c:v>10.199999999999999</c:v>
                </c:pt>
                <c:pt idx="232">
                  <c:v>10.199999999999999</c:v>
                </c:pt>
                <c:pt idx="233">
                  <c:v>10.199999999999999</c:v>
                </c:pt>
                <c:pt idx="234">
                  <c:v>10.199999999999999</c:v>
                </c:pt>
                <c:pt idx="235">
                  <c:v>10.199999999999999</c:v>
                </c:pt>
                <c:pt idx="236">
                  <c:v>10.199999999999999</c:v>
                </c:pt>
                <c:pt idx="237">
                  <c:v>10.199999999999999</c:v>
                </c:pt>
                <c:pt idx="238">
                  <c:v>10.199999999999999</c:v>
                </c:pt>
                <c:pt idx="239">
                  <c:v>10.199999999999999</c:v>
                </c:pt>
                <c:pt idx="240">
                  <c:v>10.199999999999999</c:v>
                </c:pt>
                <c:pt idx="241">
                  <c:v>10.199999999999999</c:v>
                </c:pt>
                <c:pt idx="242">
                  <c:v>10.199999999999999</c:v>
                </c:pt>
                <c:pt idx="243">
                  <c:v>10.199999999999999</c:v>
                </c:pt>
                <c:pt idx="244">
                  <c:v>10.199999999999999</c:v>
                </c:pt>
                <c:pt idx="245">
                  <c:v>10.199999999999999</c:v>
                </c:pt>
                <c:pt idx="246">
                  <c:v>10.199999999999999</c:v>
                </c:pt>
                <c:pt idx="247">
                  <c:v>10.199999999999999</c:v>
                </c:pt>
                <c:pt idx="248">
                  <c:v>10.199999999999999</c:v>
                </c:pt>
                <c:pt idx="249">
                  <c:v>10.199999999999999</c:v>
                </c:pt>
                <c:pt idx="250">
                  <c:v>10.199999999999999</c:v>
                </c:pt>
                <c:pt idx="251">
                  <c:v>10.199999999999999</c:v>
                </c:pt>
                <c:pt idx="252">
                  <c:v>10.199999999999999</c:v>
                </c:pt>
                <c:pt idx="253">
                  <c:v>10.199999999999999</c:v>
                </c:pt>
                <c:pt idx="254">
                  <c:v>10.199999999999999</c:v>
                </c:pt>
                <c:pt idx="255">
                  <c:v>10.199999999999999</c:v>
                </c:pt>
                <c:pt idx="256">
                  <c:v>10.199999999999999</c:v>
                </c:pt>
                <c:pt idx="257">
                  <c:v>10.199999999999999</c:v>
                </c:pt>
                <c:pt idx="258">
                  <c:v>10.199999999999999</c:v>
                </c:pt>
                <c:pt idx="259">
                  <c:v>10.199999999999999</c:v>
                </c:pt>
                <c:pt idx="260">
                  <c:v>10.199999999999999</c:v>
                </c:pt>
                <c:pt idx="261">
                  <c:v>10.199999999999999</c:v>
                </c:pt>
                <c:pt idx="262">
                  <c:v>10.199999999999999</c:v>
                </c:pt>
                <c:pt idx="263">
                  <c:v>10.199999999999999</c:v>
                </c:pt>
                <c:pt idx="264">
                  <c:v>10.199999999999999</c:v>
                </c:pt>
                <c:pt idx="265">
                  <c:v>10.199999999999999</c:v>
                </c:pt>
                <c:pt idx="266">
                  <c:v>10.199999999999999</c:v>
                </c:pt>
                <c:pt idx="267">
                  <c:v>10.199999999999999</c:v>
                </c:pt>
                <c:pt idx="268">
                  <c:v>10.199999999999999</c:v>
                </c:pt>
                <c:pt idx="269">
                  <c:v>10.199999999999999</c:v>
                </c:pt>
                <c:pt idx="270">
                  <c:v>10.199999999999999</c:v>
                </c:pt>
                <c:pt idx="271">
                  <c:v>10.199999999999999</c:v>
                </c:pt>
                <c:pt idx="272">
                  <c:v>10.199999999999999</c:v>
                </c:pt>
                <c:pt idx="273">
                  <c:v>10.199999999999999</c:v>
                </c:pt>
                <c:pt idx="274">
                  <c:v>20.2</c:v>
                </c:pt>
                <c:pt idx="275">
                  <c:v>20.2</c:v>
                </c:pt>
                <c:pt idx="276">
                  <c:v>20.2</c:v>
                </c:pt>
                <c:pt idx="277">
                  <c:v>20.2</c:v>
                </c:pt>
                <c:pt idx="278">
                  <c:v>20.2</c:v>
                </c:pt>
                <c:pt idx="279">
                  <c:v>20.2</c:v>
                </c:pt>
                <c:pt idx="280">
                  <c:v>20.2</c:v>
                </c:pt>
                <c:pt idx="281">
                  <c:v>20.2</c:v>
                </c:pt>
                <c:pt idx="282">
                  <c:v>20.2</c:v>
                </c:pt>
                <c:pt idx="283">
                  <c:v>20.2</c:v>
                </c:pt>
                <c:pt idx="284">
                  <c:v>20.2</c:v>
                </c:pt>
                <c:pt idx="285">
                  <c:v>20.2</c:v>
                </c:pt>
                <c:pt idx="286">
                  <c:v>20.2</c:v>
                </c:pt>
                <c:pt idx="287">
                  <c:v>20.2</c:v>
                </c:pt>
                <c:pt idx="288">
                  <c:v>20.2</c:v>
                </c:pt>
                <c:pt idx="289">
                  <c:v>20.2</c:v>
                </c:pt>
                <c:pt idx="290">
                  <c:v>20.2</c:v>
                </c:pt>
                <c:pt idx="291">
                  <c:v>20.2</c:v>
                </c:pt>
                <c:pt idx="292">
                  <c:v>20.2</c:v>
                </c:pt>
                <c:pt idx="293">
                  <c:v>20.2</c:v>
                </c:pt>
                <c:pt idx="294">
                  <c:v>20.2</c:v>
                </c:pt>
                <c:pt idx="295">
                  <c:v>20.2</c:v>
                </c:pt>
                <c:pt idx="296">
                  <c:v>20.2</c:v>
                </c:pt>
                <c:pt idx="297">
                  <c:v>20.2</c:v>
                </c:pt>
                <c:pt idx="298">
                  <c:v>20.2</c:v>
                </c:pt>
                <c:pt idx="299">
                  <c:v>20.2</c:v>
                </c:pt>
                <c:pt idx="300">
                  <c:v>20.2</c:v>
                </c:pt>
                <c:pt idx="301">
                  <c:v>20.2</c:v>
                </c:pt>
                <c:pt idx="302">
                  <c:v>20.2</c:v>
                </c:pt>
                <c:pt idx="303">
                  <c:v>20.2</c:v>
                </c:pt>
                <c:pt idx="304">
                  <c:v>20.2</c:v>
                </c:pt>
                <c:pt idx="305">
                  <c:v>20.2</c:v>
                </c:pt>
                <c:pt idx="306">
                  <c:v>20.2</c:v>
                </c:pt>
                <c:pt idx="307">
                  <c:v>20.2</c:v>
                </c:pt>
                <c:pt idx="308">
                  <c:v>20.2</c:v>
                </c:pt>
                <c:pt idx="309">
                  <c:v>20.2</c:v>
                </c:pt>
                <c:pt idx="310">
                  <c:v>20.2</c:v>
                </c:pt>
                <c:pt idx="311">
                  <c:v>20.2</c:v>
                </c:pt>
                <c:pt idx="312">
                  <c:v>20.2</c:v>
                </c:pt>
                <c:pt idx="313">
                  <c:v>20.2</c:v>
                </c:pt>
                <c:pt idx="314">
                  <c:v>20.2</c:v>
                </c:pt>
                <c:pt idx="315">
                  <c:v>20.2</c:v>
                </c:pt>
                <c:pt idx="316">
                  <c:v>20.2</c:v>
                </c:pt>
                <c:pt idx="317">
                  <c:v>20.2</c:v>
                </c:pt>
                <c:pt idx="318">
                  <c:v>20.2</c:v>
                </c:pt>
                <c:pt idx="319">
                  <c:v>20.2</c:v>
                </c:pt>
                <c:pt idx="320">
                  <c:v>20.2</c:v>
                </c:pt>
                <c:pt idx="321">
                  <c:v>20.2</c:v>
                </c:pt>
                <c:pt idx="322">
                  <c:v>20.2</c:v>
                </c:pt>
                <c:pt idx="323">
                  <c:v>20.2</c:v>
                </c:pt>
                <c:pt idx="324">
                  <c:v>20.2</c:v>
                </c:pt>
                <c:pt idx="325">
                  <c:v>20.2</c:v>
                </c:pt>
                <c:pt idx="326">
                  <c:v>20.2</c:v>
                </c:pt>
                <c:pt idx="327">
                  <c:v>20.2</c:v>
                </c:pt>
                <c:pt idx="328">
                  <c:v>20.2</c:v>
                </c:pt>
                <c:pt idx="329">
                  <c:v>20.2</c:v>
                </c:pt>
                <c:pt idx="330">
                  <c:v>20.2</c:v>
                </c:pt>
                <c:pt idx="331">
                  <c:v>20.2</c:v>
                </c:pt>
                <c:pt idx="332">
                  <c:v>20.2</c:v>
                </c:pt>
                <c:pt idx="333">
                  <c:v>20.2</c:v>
                </c:pt>
                <c:pt idx="334">
                  <c:v>20.2</c:v>
                </c:pt>
                <c:pt idx="335">
                  <c:v>20.2</c:v>
                </c:pt>
                <c:pt idx="336">
                  <c:v>20.2</c:v>
                </c:pt>
                <c:pt idx="337">
                  <c:v>20.2</c:v>
                </c:pt>
                <c:pt idx="338">
                  <c:v>20.2</c:v>
                </c:pt>
                <c:pt idx="339">
                  <c:v>20.2</c:v>
                </c:pt>
                <c:pt idx="340">
                  <c:v>20.2</c:v>
                </c:pt>
                <c:pt idx="341">
                  <c:v>20.2</c:v>
                </c:pt>
                <c:pt idx="342">
                  <c:v>20.2</c:v>
                </c:pt>
                <c:pt idx="343">
                  <c:v>20.2</c:v>
                </c:pt>
                <c:pt idx="344">
                  <c:v>20.2</c:v>
                </c:pt>
                <c:pt idx="345">
                  <c:v>20.2</c:v>
                </c:pt>
                <c:pt idx="346">
                  <c:v>20.2</c:v>
                </c:pt>
                <c:pt idx="347">
                  <c:v>20.2</c:v>
                </c:pt>
                <c:pt idx="348">
                  <c:v>20.2</c:v>
                </c:pt>
                <c:pt idx="349">
                  <c:v>20.2</c:v>
                </c:pt>
                <c:pt idx="350">
                  <c:v>20.2</c:v>
                </c:pt>
                <c:pt idx="351">
                  <c:v>20.2</c:v>
                </c:pt>
                <c:pt idx="352">
                  <c:v>20.2</c:v>
                </c:pt>
                <c:pt idx="353">
                  <c:v>20.2</c:v>
                </c:pt>
                <c:pt idx="354">
                  <c:v>20.2</c:v>
                </c:pt>
                <c:pt idx="355">
                  <c:v>20.2</c:v>
                </c:pt>
                <c:pt idx="356">
                  <c:v>20.2</c:v>
                </c:pt>
                <c:pt idx="357">
                  <c:v>20.2</c:v>
                </c:pt>
                <c:pt idx="358">
                  <c:v>20.2</c:v>
                </c:pt>
                <c:pt idx="359">
                  <c:v>20.2</c:v>
                </c:pt>
                <c:pt idx="360" formatCode="0.000">
                  <c:v>20.2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15-44D6-B649-9A3A531C6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694912"/>
        <c:axId val="124696832"/>
      </c:scatterChart>
      <c:valAx>
        <c:axId val="124694912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96832"/>
        <c:crosses val="autoZero"/>
        <c:crossBetween val="midCat"/>
        <c:majorUnit val="10"/>
      </c:valAx>
      <c:valAx>
        <c:axId val="124696832"/>
        <c:scaling>
          <c:orientation val="minMax"/>
          <c:max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6949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DSS-65 HORIZON MASKS with CAM/SWITCH</a:t>
            </a:r>
          </a:p>
        </c:rich>
      </c:tx>
      <c:layout>
        <c:manualLayout>
          <c:xMode val="edge"/>
          <c:yMode val="edge"/>
          <c:x val="0.30936771559017306"/>
          <c:y val="1.800063741289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'DSS-65'!$C$11:$C$416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'DSS-65'!$D$11:$D$416</c:f>
              <c:numCache>
                <c:formatCode>0.000</c:formatCode>
                <c:ptCount val="406"/>
                <c:pt idx="0">
                  <c:v>6.2011799999999999</c:v>
                </c:pt>
                <c:pt idx="1">
                  <c:v>6.6498799999999996</c:v>
                </c:pt>
                <c:pt idx="2">
                  <c:v>6.4782700000000002</c:v>
                </c:pt>
                <c:pt idx="3">
                  <c:v>6.2987000000000002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0">
                  <c:v>6.1</c:v>
                </c:pt>
                <c:pt idx="21">
                  <c:v>9.5</c:v>
                </c:pt>
                <c:pt idx="22">
                  <c:v>9.5</c:v>
                </c:pt>
                <c:pt idx="23">
                  <c:v>9.5</c:v>
                </c:pt>
                <c:pt idx="24">
                  <c:v>9.5</c:v>
                </c:pt>
                <c:pt idx="25">
                  <c:v>9.5</c:v>
                </c:pt>
                <c:pt idx="26">
                  <c:v>9.5</c:v>
                </c:pt>
                <c:pt idx="27">
                  <c:v>9.5</c:v>
                </c:pt>
                <c:pt idx="28">
                  <c:v>10.9</c:v>
                </c:pt>
                <c:pt idx="29">
                  <c:v>10.9</c:v>
                </c:pt>
                <c:pt idx="30">
                  <c:v>10.9</c:v>
                </c:pt>
                <c:pt idx="31">
                  <c:v>10.9</c:v>
                </c:pt>
                <c:pt idx="32">
                  <c:v>10.9</c:v>
                </c:pt>
                <c:pt idx="33">
                  <c:v>10.9</c:v>
                </c:pt>
                <c:pt idx="34">
                  <c:v>10.9</c:v>
                </c:pt>
                <c:pt idx="35">
                  <c:v>10.9</c:v>
                </c:pt>
                <c:pt idx="36">
                  <c:v>10.9</c:v>
                </c:pt>
                <c:pt idx="37">
                  <c:v>10.9</c:v>
                </c:pt>
                <c:pt idx="38">
                  <c:v>10.9</c:v>
                </c:pt>
                <c:pt idx="39">
                  <c:v>10.9</c:v>
                </c:pt>
                <c:pt idx="40">
                  <c:v>10.9</c:v>
                </c:pt>
                <c:pt idx="41">
                  <c:v>10.9</c:v>
                </c:pt>
                <c:pt idx="42">
                  <c:v>10.9</c:v>
                </c:pt>
                <c:pt idx="43">
                  <c:v>10.9</c:v>
                </c:pt>
                <c:pt idx="44">
                  <c:v>10.9</c:v>
                </c:pt>
                <c:pt idx="45">
                  <c:v>10.9</c:v>
                </c:pt>
                <c:pt idx="46">
                  <c:v>10.9</c:v>
                </c:pt>
                <c:pt idx="47">
                  <c:v>10.9</c:v>
                </c:pt>
                <c:pt idx="48">
                  <c:v>6.1</c:v>
                </c:pt>
                <c:pt idx="49">
                  <c:v>6.1</c:v>
                </c:pt>
                <c:pt idx="50">
                  <c:v>6.1</c:v>
                </c:pt>
                <c:pt idx="51">
                  <c:v>6.1</c:v>
                </c:pt>
                <c:pt idx="52">
                  <c:v>6.1</c:v>
                </c:pt>
                <c:pt idx="53">
                  <c:v>6.1</c:v>
                </c:pt>
                <c:pt idx="54">
                  <c:v>6.1</c:v>
                </c:pt>
                <c:pt idx="55">
                  <c:v>6.1</c:v>
                </c:pt>
                <c:pt idx="56">
                  <c:v>6.1</c:v>
                </c:pt>
                <c:pt idx="57">
                  <c:v>6.1</c:v>
                </c:pt>
                <c:pt idx="58">
                  <c:v>6.1</c:v>
                </c:pt>
                <c:pt idx="59">
                  <c:v>6.1</c:v>
                </c:pt>
                <c:pt idx="60">
                  <c:v>6.1</c:v>
                </c:pt>
                <c:pt idx="61">
                  <c:v>6.1</c:v>
                </c:pt>
                <c:pt idx="62">
                  <c:v>6.1</c:v>
                </c:pt>
                <c:pt idx="63">
                  <c:v>6.1</c:v>
                </c:pt>
                <c:pt idx="64">
                  <c:v>6.1</c:v>
                </c:pt>
                <c:pt idx="65">
                  <c:v>6.1</c:v>
                </c:pt>
                <c:pt idx="66">
                  <c:v>6.1</c:v>
                </c:pt>
                <c:pt idx="67">
                  <c:v>6.1</c:v>
                </c:pt>
                <c:pt idx="68">
                  <c:v>6.1</c:v>
                </c:pt>
                <c:pt idx="69">
                  <c:v>6.1</c:v>
                </c:pt>
                <c:pt idx="70">
                  <c:v>6.1</c:v>
                </c:pt>
                <c:pt idx="71">
                  <c:v>6.1</c:v>
                </c:pt>
                <c:pt idx="72">
                  <c:v>6.1</c:v>
                </c:pt>
                <c:pt idx="73">
                  <c:v>6.1</c:v>
                </c:pt>
                <c:pt idx="74">
                  <c:v>6.1</c:v>
                </c:pt>
                <c:pt idx="75">
                  <c:v>6.1</c:v>
                </c:pt>
                <c:pt idx="76">
                  <c:v>6.1</c:v>
                </c:pt>
                <c:pt idx="77">
                  <c:v>6.1</c:v>
                </c:pt>
                <c:pt idx="78">
                  <c:v>6.1</c:v>
                </c:pt>
                <c:pt idx="79">
                  <c:v>6.1</c:v>
                </c:pt>
                <c:pt idx="80">
                  <c:v>6.1</c:v>
                </c:pt>
                <c:pt idx="81">
                  <c:v>6.1</c:v>
                </c:pt>
                <c:pt idx="82">
                  <c:v>6.1</c:v>
                </c:pt>
                <c:pt idx="83">
                  <c:v>6.1</c:v>
                </c:pt>
                <c:pt idx="84">
                  <c:v>6.1</c:v>
                </c:pt>
                <c:pt idx="85">
                  <c:v>6.1</c:v>
                </c:pt>
                <c:pt idx="86">
                  <c:v>6.1</c:v>
                </c:pt>
                <c:pt idx="87">
                  <c:v>6.1</c:v>
                </c:pt>
                <c:pt idx="88">
                  <c:v>6.1</c:v>
                </c:pt>
                <c:pt idx="89">
                  <c:v>6.1</c:v>
                </c:pt>
                <c:pt idx="90">
                  <c:v>6.1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6.1</c:v>
                </c:pt>
                <c:pt idx="95">
                  <c:v>6.1</c:v>
                </c:pt>
                <c:pt idx="96">
                  <c:v>6.1</c:v>
                </c:pt>
                <c:pt idx="97">
                  <c:v>6.1</c:v>
                </c:pt>
                <c:pt idx="98">
                  <c:v>6.1</c:v>
                </c:pt>
                <c:pt idx="99">
                  <c:v>6.1</c:v>
                </c:pt>
                <c:pt idx="100">
                  <c:v>6.1</c:v>
                </c:pt>
                <c:pt idx="101">
                  <c:v>6.1</c:v>
                </c:pt>
                <c:pt idx="102">
                  <c:v>6.1</c:v>
                </c:pt>
                <c:pt idx="103">
                  <c:v>6.1</c:v>
                </c:pt>
                <c:pt idx="104">
                  <c:v>6.1</c:v>
                </c:pt>
                <c:pt idx="105">
                  <c:v>6.1</c:v>
                </c:pt>
                <c:pt idx="106">
                  <c:v>6.1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6.1</c:v>
                </c:pt>
                <c:pt idx="111">
                  <c:v>6.1</c:v>
                </c:pt>
                <c:pt idx="112">
                  <c:v>6.1</c:v>
                </c:pt>
                <c:pt idx="113">
                  <c:v>6.1</c:v>
                </c:pt>
                <c:pt idx="114">
                  <c:v>6.1</c:v>
                </c:pt>
                <c:pt idx="115">
                  <c:v>6.1</c:v>
                </c:pt>
                <c:pt idx="116">
                  <c:v>6.1</c:v>
                </c:pt>
                <c:pt idx="117">
                  <c:v>6.1</c:v>
                </c:pt>
                <c:pt idx="118">
                  <c:v>6.1</c:v>
                </c:pt>
                <c:pt idx="119">
                  <c:v>6.1</c:v>
                </c:pt>
                <c:pt idx="120">
                  <c:v>6.1</c:v>
                </c:pt>
                <c:pt idx="121">
                  <c:v>6.1</c:v>
                </c:pt>
                <c:pt idx="122">
                  <c:v>6.1</c:v>
                </c:pt>
                <c:pt idx="123">
                  <c:v>6.1</c:v>
                </c:pt>
                <c:pt idx="124">
                  <c:v>6.1</c:v>
                </c:pt>
                <c:pt idx="125">
                  <c:v>6.1</c:v>
                </c:pt>
                <c:pt idx="126">
                  <c:v>6.1</c:v>
                </c:pt>
                <c:pt idx="127">
                  <c:v>6.1</c:v>
                </c:pt>
                <c:pt idx="128">
                  <c:v>6.1</c:v>
                </c:pt>
                <c:pt idx="129">
                  <c:v>6.1</c:v>
                </c:pt>
                <c:pt idx="130">
                  <c:v>6.1</c:v>
                </c:pt>
                <c:pt idx="131">
                  <c:v>6.1</c:v>
                </c:pt>
                <c:pt idx="132">
                  <c:v>6.1</c:v>
                </c:pt>
                <c:pt idx="133">
                  <c:v>6.1</c:v>
                </c:pt>
                <c:pt idx="134">
                  <c:v>6.1</c:v>
                </c:pt>
                <c:pt idx="135">
                  <c:v>6.1</c:v>
                </c:pt>
                <c:pt idx="136">
                  <c:v>6.1</c:v>
                </c:pt>
                <c:pt idx="137">
                  <c:v>6.1</c:v>
                </c:pt>
                <c:pt idx="138">
                  <c:v>6.1</c:v>
                </c:pt>
                <c:pt idx="139">
                  <c:v>6.1</c:v>
                </c:pt>
                <c:pt idx="140">
                  <c:v>6.1</c:v>
                </c:pt>
                <c:pt idx="141">
                  <c:v>6.1</c:v>
                </c:pt>
                <c:pt idx="142">
                  <c:v>6.1</c:v>
                </c:pt>
                <c:pt idx="143">
                  <c:v>6.1</c:v>
                </c:pt>
                <c:pt idx="144">
                  <c:v>6.1</c:v>
                </c:pt>
                <c:pt idx="145">
                  <c:v>6.1</c:v>
                </c:pt>
                <c:pt idx="146">
                  <c:v>6.1</c:v>
                </c:pt>
                <c:pt idx="147">
                  <c:v>6.1</c:v>
                </c:pt>
                <c:pt idx="148">
                  <c:v>6.1</c:v>
                </c:pt>
                <c:pt idx="149">
                  <c:v>6.1</c:v>
                </c:pt>
                <c:pt idx="150">
                  <c:v>6.1</c:v>
                </c:pt>
                <c:pt idx="151">
                  <c:v>6.1</c:v>
                </c:pt>
                <c:pt idx="152">
                  <c:v>6.1</c:v>
                </c:pt>
                <c:pt idx="153">
                  <c:v>6.1</c:v>
                </c:pt>
                <c:pt idx="154">
                  <c:v>6.1</c:v>
                </c:pt>
                <c:pt idx="155">
                  <c:v>6.1</c:v>
                </c:pt>
                <c:pt idx="156">
                  <c:v>6.1</c:v>
                </c:pt>
                <c:pt idx="157">
                  <c:v>6.1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6.1</c:v>
                </c:pt>
                <c:pt idx="165">
                  <c:v>6.1</c:v>
                </c:pt>
                <c:pt idx="166">
                  <c:v>6.1</c:v>
                </c:pt>
                <c:pt idx="167">
                  <c:v>6.1</c:v>
                </c:pt>
                <c:pt idx="168">
                  <c:v>6.1</c:v>
                </c:pt>
                <c:pt idx="169">
                  <c:v>6.1</c:v>
                </c:pt>
                <c:pt idx="170">
                  <c:v>6.1</c:v>
                </c:pt>
                <c:pt idx="171">
                  <c:v>6.1</c:v>
                </c:pt>
                <c:pt idx="172">
                  <c:v>6.1</c:v>
                </c:pt>
                <c:pt idx="173">
                  <c:v>6.1</c:v>
                </c:pt>
                <c:pt idx="174">
                  <c:v>6.1</c:v>
                </c:pt>
                <c:pt idx="175">
                  <c:v>6.1</c:v>
                </c:pt>
                <c:pt idx="176">
                  <c:v>6.1</c:v>
                </c:pt>
                <c:pt idx="177">
                  <c:v>6.1</c:v>
                </c:pt>
                <c:pt idx="178">
                  <c:v>6.1</c:v>
                </c:pt>
                <c:pt idx="179">
                  <c:v>6.1</c:v>
                </c:pt>
                <c:pt idx="180">
                  <c:v>6.1</c:v>
                </c:pt>
                <c:pt idx="181">
                  <c:v>6.1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6.1</c:v>
                </c:pt>
                <c:pt idx="186">
                  <c:v>6.1</c:v>
                </c:pt>
                <c:pt idx="187">
                  <c:v>6.1</c:v>
                </c:pt>
                <c:pt idx="188">
                  <c:v>6.1</c:v>
                </c:pt>
                <c:pt idx="189">
                  <c:v>6.1</c:v>
                </c:pt>
                <c:pt idx="190">
                  <c:v>6.1</c:v>
                </c:pt>
                <c:pt idx="191">
                  <c:v>6.1</c:v>
                </c:pt>
                <c:pt idx="192">
                  <c:v>6.1</c:v>
                </c:pt>
                <c:pt idx="193">
                  <c:v>6.1</c:v>
                </c:pt>
                <c:pt idx="194">
                  <c:v>6.1</c:v>
                </c:pt>
                <c:pt idx="195">
                  <c:v>6.1</c:v>
                </c:pt>
                <c:pt idx="196">
                  <c:v>6.1</c:v>
                </c:pt>
                <c:pt idx="197">
                  <c:v>6.1</c:v>
                </c:pt>
                <c:pt idx="198">
                  <c:v>6.1</c:v>
                </c:pt>
                <c:pt idx="199">
                  <c:v>6.1</c:v>
                </c:pt>
                <c:pt idx="200">
                  <c:v>6.1</c:v>
                </c:pt>
                <c:pt idx="201">
                  <c:v>6.1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12.4</c:v>
                </c:pt>
                <c:pt idx="209">
                  <c:v>12.4</c:v>
                </c:pt>
                <c:pt idx="210">
                  <c:v>12.4</c:v>
                </c:pt>
                <c:pt idx="211">
                  <c:v>12.4</c:v>
                </c:pt>
                <c:pt idx="212">
                  <c:v>12.4</c:v>
                </c:pt>
                <c:pt idx="213">
                  <c:v>12.4</c:v>
                </c:pt>
                <c:pt idx="214">
                  <c:v>12.4</c:v>
                </c:pt>
                <c:pt idx="215">
                  <c:v>12.4</c:v>
                </c:pt>
                <c:pt idx="216">
                  <c:v>12.4</c:v>
                </c:pt>
                <c:pt idx="217">
                  <c:v>12.4</c:v>
                </c:pt>
                <c:pt idx="218">
                  <c:v>12.4</c:v>
                </c:pt>
                <c:pt idx="219">
                  <c:v>12.4</c:v>
                </c:pt>
                <c:pt idx="220">
                  <c:v>12.4</c:v>
                </c:pt>
                <c:pt idx="221">
                  <c:v>12.4</c:v>
                </c:pt>
                <c:pt idx="222">
                  <c:v>12.4</c:v>
                </c:pt>
                <c:pt idx="223">
                  <c:v>12.4</c:v>
                </c:pt>
                <c:pt idx="224">
                  <c:v>12.4</c:v>
                </c:pt>
                <c:pt idx="225">
                  <c:v>12.4</c:v>
                </c:pt>
                <c:pt idx="226">
                  <c:v>12.4</c:v>
                </c:pt>
                <c:pt idx="227">
                  <c:v>12.4</c:v>
                </c:pt>
                <c:pt idx="228">
                  <c:v>12.4</c:v>
                </c:pt>
                <c:pt idx="229">
                  <c:v>12.4</c:v>
                </c:pt>
                <c:pt idx="230">
                  <c:v>12.4</c:v>
                </c:pt>
                <c:pt idx="231">
                  <c:v>12.4</c:v>
                </c:pt>
                <c:pt idx="232">
                  <c:v>6.4</c:v>
                </c:pt>
                <c:pt idx="233">
                  <c:v>6.4</c:v>
                </c:pt>
                <c:pt idx="234">
                  <c:v>6.4</c:v>
                </c:pt>
                <c:pt idx="235">
                  <c:v>6.4</c:v>
                </c:pt>
                <c:pt idx="236">
                  <c:v>6.4</c:v>
                </c:pt>
                <c:pt idx="237">
                  <c:v>6.4</c:v>
                </c:pt>
                <c:pt idx="238">
                  <c:v>6.4</c:v>
                </c:pt>
                <c:pt idx="239">
                  <c:v>6.4</c:v>
                </c:pt>
                <c:pt idx="240">
                  <c:v>6.4</c:v>
                </c:pt>
                <c:pt idx="241">
                  <c:v>6.4</c:v>
                </c:pt>
                <c:pt idx="242">
                  <c:v>6.4</c:v>
                </c:pt>
                <c:pt idx="243">
                  <c:v>6.4</c:v>
                </c:pt>
                <c:pt idx="244">
                  <c:v>6.4</c:v>
                </c:pt>
                <c:pt idx="245">
                  <c:v>6.4</c:v>
                </c:pt>
                <c:pt idx="246">
                  <c:v>6.3822799999999997</c:v>
                </c:pt>
                <c:pt idx="247">
                  <c:v>6.4659899999999997</c:v>
                </c:pt>
                <c:pt idx="248">
                  <c:v>6.6075400000000002</c:v>
                </c:pt>
                <c:pt idx="249">
                  <c:v>6.7831799999999998</c:v>
                </c:pt>
                <c:pt idx="250">
                  <c:v>6.98447</c:v>
                </c:pt>
                <c:pt idx="251">
                  <c:v>7.1185999999999998</c:v>
                </c:pt>
                <c:pt idx="252">
                  <c:v>7.1929800000000004</c:v>
                </c:pt>
                <c:pt idx="253">
                  <c:v>7.2833699999999997</c:v>
                </c:pt>
                <c:pt idx="254">
                  <c:v>7.4214599999999997</c:v>
                </c:pt>
                <c:pt idx="255">
                  <c:v>7.5861299999999998</c:v>
                </c:pt>
                <c:pt idx="256">
                  <c:v>7.6938300000000002</c:v>
                </c:pt>
                <c:pt idx="257">
                  <c:v>7.6416500000000003</c:v>
                </c:pt>
                <c:pt idx="258">
                  <c:v>11.3</c:v>
                </c:pt>
                <c:pt idx="259">
                  <c:v>11.3</c:v>
                </c:pt>
                <c:pt idx="260">
                  <c:v>11.3</c:v>
                </c:pt>
                <c:pt idx="261">
                  <c:v>11.3</c:v>
                </c:pt>
                <c:pt idx="262">
                  <c:v>11.3</c:v>
                </c:pt>
                <c:pt idx="263">
                  <c:v>11.3</c:v>
                </c:pt>
                <c:pt idx="264">
                  <c:v>11.3</c:v>
                </c:pt>
                <c:pt idx="265">
                  <c:v>11.3</c:v>
                </c:pt>
                <c:pt idx="266">
                  <c:v>11.3</c:v>
                </c:pt>
                <c:pt idx="267">
                  <c:v>11.3</c:v>
                </c:pt>
                <c:pt idx="268">
                  <c:v>11.3</c:v>
                </c:pt>
                <c:pt idx="269">
                  <c:v>11.3</c:v>
                </c:pt>
                <c:pt idx="270">
                  <c:v>11.3</c:v>
                </c:pt>
                <c:pt idx="271">
                  <c:v>11.3</c:v>
                </c:pt>
                <c:pt idx="272">
                  <c:v>11.3</c:v>
                </c:pt>
                <c:pt idx="273">
                  <c:v>11.3</c:v>
                </c:pt>
                <c:pt idx="274">
                  <c:v>11.3</c:v>
                </c:pt>
                <c:pt idx="275">
                  <c:v>11.3</c:v>
                </c:pt>
                <c:pt idx="276">
                  <c:v>7.6442699999999997</c:v>
                </c:pt>
                <c:pt idx="277">
                  <c:v>7.6173200000000003</c:v>
                </c:pt>
                <c:pt idx="278">
                  <c:v>7.6326900000000002</c:v>
                </c:pt>
                <c:pt idx="279">
                  <c:v>7.5854100000000004</c:v>
                </c:pt>
                <c:pt idx="280">
                  <c:v>7.4380899999999999</c:v>
                </c:pt>
                <c:pt idx="281">
                  <c:v>7.35229</c:v>
                </c:pt>
                <c:pt idx="282">
                  <c:v>7.3115399999999999</c:v>
                </c:pt>
                <c:pt idx="283">
                  <c:v>7.2808299999999999</c:v>
                </c:pt>
                <c:pt idx="284">
                  <c:v>7.25739</c:v>
                </c:pt>
                <c:pt idx="285">
                  <c:v>7.1130599999999999</c:v>
                </c:pt>
                <c:pt idx="286">
                  <c:v>6.9934200000000004</c:v>
                </c:pt>
                <c:pt idx="287">
                  <c:v>6.9576799999999999</c:v>
                </c:pt>
                <c:pt idx="288">
                  <c:v>6.8411900000000001</c:v>
                </c:pt>
                <c:pt idx="289">
                  <c:v>6.8095400000000001</c:v>
                </c:pt>
                <c:pt idx="290">
                  <c:v>6.8543200000000004</c:v>
                </c:pt>
                <c:pt idx="291">
                  <c:v>6.8684500000000002</c:v>
                </c:pt>
                <c:pt idx="292">
                  <c:v>6.9129199999999997</c:v>
                </c:pt>
                <c:pt idx="293">
                  <c:v>6.9880199999999997</c:v>
                </c:pt>
                <c:pt idx="294">
                  <c:v>7.0157400000000001</c:v>
                </c:pt>
                <c:pt idx="295">
                  <c:v>7.12357</c:v>
                </c:pt>
                <c:pt idx="296">
                  <c:v>7.2074800000000003</c:v>
                </c:pt>
                <c:pt idx="297">
                  <c:v>7.3791799999999999</c:v>
                </c:pt>
                <c:pt idx="298">
                  <c:v>7.4087500000000004</c:v>
                </c:pt>
                <c:pt idx="299">
                  <c:v>7.2580400000000003</c:v>
                </c:pt>
                <c:pt idx="300">
                  <c:v>7.0348300000000004</c:v>
                </c:pt>
                <c:pt idx="301">
                  <c:v>6.8438699999999999</c:v>
                </c:pt>
                <c:pt idx="302">
                  <c:v>6.5712400000000004</c:v>
                </c:pt>
                <c:pt idx="303">
                  <c:v>6.3981700000000004</c:v>
                </c:pt>
                <c:pt idx="304">
                  <c:v>6.2417600000000002</c:v>
                </c:pt>
                <c:pt idx="305">
                  <c:v>6.1387600000000004</c:v>
                </c:pt>
                <c:pt idx="306">
                  <c:v>6.1</c:v>
                </c:pt>
                <c:pt idx="307">
                  <c:v>6.1</c:v>
                </c:pt>
                <c:pt idx="308">
                  <c:v>6.1</c:v>
                </c:pt>
                <c:pt idx="309">
                  <c:v>6.1904399999999997</c:v>
                </c:pt>
                <c:pt idx="310">
                  <c:v>6.4173200000000001</c:v>
                </c:pt>
                <c:pt idx="311">
                  <c:v>6.6712300000000004</c:v>
                </c:pt>
                <c:pt idx="312">
                  <c:v>6.8106900000000001</c:v>
                </c:pt>
                <c:pt idx="313">
                  <c:v>6.77942</c:v>
                </c:pt>
                <c:pt idx="314">
                  <c:v>7.1408800000000001</c:v>
                </c:pt>
                <c:pt idx="315">
                  <c:v>7.2828499999999998</c:v>
                </c:pt>
                <c:pt idx="316">
                  <c:v>7.5477299999999996</c:v>
                </c:pt>
                <c:pt idx="317">
                  <c:v>7.7734500000000004</c:v>
                </c:pt>
                <c:pt idx="318">
                  <c:v>7.9788399999999999</c:v>
                </c:pt>
                <c:pt idx="319">
                  <c:v>8.22227</c:v>
                </c:pt>
                <c:pt idx="320">
                  <c:v>8.3708899999999993</c:v>
                </c:pt>
                <c:pt idx="321">
                  <c:v>8.45031</c:v>
                </c:pt>
                <c:pt idx="322">
                  <c:v>8.5939999999999994</c:v>
                </c:pt>
                <c:pt idx="323">
                  <c:v>8.6748100000000008</c:v>
                </c:pt>
                <c:pt idx="324">
                  <c:v>8.7511700000000001</c:v>
                </c:pt>
                <c:pt idx="325">
                  <c:v>8.8381799999999995</c:v>
                </c:pt>
                <c:pt idx="326">
                  <c:v>9.0135299999999994</c:v>
                </c:pt>
                <c:pt idx="327">
                  <c:v>9.3299699999999994</c:v>
                </c:pt>
                <c:pt idx="328">
                  <c:v>9.7139399999999991</c:v>
                </c:pt>
                <c:pt idx="329">
                  <c:v>10.066739999999999</c:v>
                </c:pt>
                <c:pt idx="330">
                  <c:v>10.467219999999999</c:v>
                </c:pt>
                <c:pt idx="331">
                  <c:v>10.94453</c:v>
                </c:pt>
                <c:pt idx="332">
                  <c:v>11.68792</c:v>
                </c:pt>
                <c:pt idx="333">
                  <c:v>12.24212</c:v>
                </c:pt>
                <c:pt idx="334">
                  <c:v>12.65676</c:v>
                </c:pt>
                <c:pt idx="335">
                  <c:v>12.936</c:v>
                </c:pt>
                <c:pt idx="336">
                  <c:v>13.09656</c:v>
                </c:pt>
                <c:pt idx="337">
                  <c:v>13.21616</c:v>
                </c:pt>
                <c:pt idx="338">
                  <c:v>13.00271</c:v>
                </c:pt>
                <c:pt idx="339">
                  <c:v>12.74765</c:v>
                </c:pt>
                <c:pt idx="340">
                  <c:v>12.423629999999999</c:v>
                </c:pt>
                <c:pt idx="341">
                  <c:v>12.04968</c:v>
                </c:pt>
                <c:pt idx="342">
                  <c:v>11.66733</c:v>
                </c:pt>
                <c:pt idx="343">
                  <c:v>11.292490000000001</c:v>
                </c:pt>
                <c:pt idx="344">
                  <c:v>10.974030000000001</c:v>
                </c:pt>
                <c:pt idx="345">
                  <c:v>11.01435</c:v>
                </c:pt>
                <c:pt idx="346">
                  <c:v>11.12449</c:v>
                </c:pt>
                <c:pt idx="347">
                  <c:v>10.871180000000001</c:v>
                </c:pt>
                <c:pt idx="348">
                  <c:v>10.51484</c:v>
                </c:pt>
                <c:pt idx="349">
                  <c:v>10.66391</c:v>
                </c:pt>
                <c:pt idx="350">
                  <c:v>10.57085</c:v>
                </c:pt>
                <c:pt idx="351">
                  <c:v>10.07541</c:v>
                </c:pt>
                <c:pt idx="352">
                  <c:v>9.8255499999999998</c:v>
                </c:pt>
                <c:pt idx="353">
                  <c:v>9.3186300000000006</c:v>
                </c:pt>
                <c:pt idx="354">
                  <c:v>8.8275600000000001</c:v>
                </c:pt>
                <c:pt idx="355">
                  <c:v>8.4505499999999998</c:v>
                </c:pt>
                <c:pt idx="356">
                  <c:v>7.8283699999999996</c:v>
                </c:pt>
                <c:pt idx="357">
                  <c:v>7.2909899999999999</c:v>
                </c:pt>
                <c:pt idx="358">
                  <c:v>6.7932399999999999</c:v>
                </c:pt>
                <c:pt idx="359">
                  <c:v>6.9014300000000004</c:v>
                </c:pt>
                <c:pt idx="360">
                  <c:v>6.2011799999999999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71-4880-859B-83B44D9BB07E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8271-4880-859B-83B44D9BB07E}"/>
              </c:ext>
            </c:extLst>
          </c:dPt>
          <c:xVal>
            <c:numRef>
              <c:f>'DSS-65'!$C$11:$C$416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'DSS-65'!$E$11:$E$416</c:f>
              <c:numCache>
                <c:formatCode>0.000</c:formatCode>
                <c:ptCount val="406"/>
                <c:pt idx="0">
                  <c:v>10.8</c:v>
                </c:pt>
                <c:pt idx="1">
                  <c:v>10.8</c:v>
                </c:pt>
                <c:pt idx="2">
                  <c:v>10.8</c:v>
                </c:pt>
                <c:pt idx="3">
                  <c:v>10.8</c:v>
                </c:pt>
                <c:pt idx="4">
                  <c:v>10.8</c:v>
                </c:pt>
                <c:pt idx="5">
                  <c:v>10.8</c:v>
                </c:pt>
                <c:pt idx="6">
                  <c:v>10.8</c:v>
                </c:pt>
                <c:pt idx="7">
                  <c:v>10.8</c:v>
                </c:pt>
                <c:pt idx="8">
                  <c:v>10.8</c:v>
                </c:pt>
                <c:pt idx="9">
                  <c:v>10.8</c:v>
                </c:pt>
                <c:pt idx="10">
                  <c:v>10.8</c:v>
                </c:pt>
                <c:pt idx="11">
                  <c:v>10.8</c:v>
                </c:pt>
                <c:pt idx="12">
                  <c:v>10.8</c:v>
                </c:pt>
                <c:pt idx="13">
                  <c:v>10.8</c:v>
                </c:pt>
                <c:pt idx="14">
                  <c:v>10.8</c:v>
                </c:pt>
                <c:pt idx="15">
                  <c:v>10.8</c:v>
                </c:pt>
                <c:pt idx="16">
                  <c:v>10.8</c:v>
                </c:pt>
                <c:pt idx="17">
                  <c:v>10.8</c:v>
                </c:pt>
                <c:pt idx="18">
                  <c:v>10.8</c:v>
                </c:pt>
                <c:pt idx="19">
                  <c:v>10.8</c:v>
                </c:pt>
                <c:pt idx="20">
                  <c:v>10.8</c:v>
                </c:pt>
                <c:pt idx="21">
                  <c:v>10.8</c:v>
                </c:pt>
                <c:pt idx="22">
                  <c:v>10.8</c:v>
                </c:pt>
                <c:pt idx="23">
                  <c:v>10.8</c:v>
                </c:pt>
                <c:pt idx="24">
                  <c:v>15.2</c:v>
                </c:pt>
                <c:pt idx="25">
                  <c:v>15.2</c:v>
                </c:pt>
                <c:pt idx="26">
                  <c:v>15.2</c:v>
                </c:pt>
                <c:pt idx="27">
                  <c:v>15.2</c:v>
                </c:pt>
                <c:pt idx="28">
                  <c:v>15.2</c:v>
                </c:pt>
                <c:pt idx="29">
                  <c:v>15.2</c:v>
                </c:pt>
                <c:pt idx="30">
                  <c:v>15.2</c:v>
                </c:pt>
                <c:pt idx="31">
                  <c:v>15.2</c:v>
                </c:pt>
                <c:pt idx="32">
                  <c:v>15.2</c:v>
                </c:pt>
                <c:pt idx="33">
                  <c:v>15.2</c:v>
                </c:pt>
                <c:pt idx="34">
                  <c:v>15.2</c:v>
                </c:pt>
                <c:pt idx="35">
                  <c:v>15.2</c:v>
                </c:pt>
                <c:pt idx="36">
                  <c:v>15.2</c:v>
                </c:pt>
                <c:pt idx="37">
                  <c:v>15.2</c:v>
                </c:pt>
                <c:pt idx="38">
                  <c:v>15.2</c:v>
                </c:pt>
                <c:pt idx="39">
                  <c:v>15.2</c:v>
                </c:pt>
                <c:pt idx="40">
                  <c:v>15.2</c:v>
                </c:pt>
                <c:pt idx="41">
                  <c:v>15.2</c:v>
                </c:pt>
                <c:pt idx="42">
                  <c:v>15.2</c:v>
                </c:pt>
                <c:pt idx="43">
                  <c:v>15.2</c:v>
                </c:pt>
                <c:pt idx="44">
                  <c:v>15.2</c:v>
                </c:pt>
                <c:pt idx="45">
                  <c:v>15.2</c:v>
                </c:pt>
                <c:pt idx="46">
                  <c:v>15.2</c:v>
                </c:pt>
                <c:pt idx="47">
                  <c:v>15.2</c:v>
                </c:pt>
                <c:pt idx="48">
                  <c:v>15.2</c:v>
                </c:pt>
                <c:pt idx="49">
                  <c:v>15.2</c:v>
                </c:pt>
                <c:pt idx="50">
                  <c:v>15.2</c:v>
                </c:pt>
                <c:pt idx="51">
                  <c:v>15.2</c:v>
                </c:pt>
                <c:pt idx="52">
                  <c:v>10.8</c:v>
                </c:pt>
                <c:pt idx="53">
                  <c:v>10.8</c:v>
                </c:pt>
                <c:pt idx="54">
                  <c:v>10.8</c:v>
                </c:pt>
                <c:pt idx="55">
                  <c:v>10.8</c:v>
                </c:pt>
                <c:pt idx="56">
                  <c:v>10.8</c:v>
                </c:pt>
                <c:pt idx="57">
                  <c:v>10.8</c:v>
                </c:pt>
                <c:pt idx="58">
                  <c:v>10.8</c:v>
                </c:pt>
                <c:pt idx="59">
                  <c:v>10.8</c:v>
                </c:pt>
                <c:pt idx="60">
                  <c:v>10.8</c:v>
                </c:pt>
                <c:pt idx="61">
                  <c:v>10.8</c:v>
                </c:pt>
                <c:pt idx="62">
                  <c:v>10.8</c:v>
                </c:pt>
                <c:pt idx="63">
                  <c:v>10.8</c:v>
                </c:pt>
                <c:pt idx="64">
                  <c:v>10.8</c:v>
                </c:pt>
                <c:pt idx="65">
                  <c:v>10.8</c:v>
                </c:pt>
                <c:pt idx="66">
                  <c:v>10.8</c:v>
                </c:pt>
                <c:pt idx="67">
                  <c:v>10.8</c:v>
                </c:pt>
                <c:pt idx="68">
                  <c:v>10.8</c:v>
                </c:pt>
                <c:pt idx="69">
                  <c:v>10.8</c:v>
                </c:pt>
                <c:pt idx="70">
                  <c:v>10.8</c:v>
                </c:pt>
                <c:pt idx="71">
                  <c:v>10.8</c:v>
                </c:pt>
                <c:pt idx="72">
                  <c:v>10.8</c:v>
                </c:pt>
                <c:pt idx="73">
                  <c:v>10.8</c:v>
                </c:pt>
                <c:pt idx="74">
                  <c:v>10.8</c:v>
                </c:pt>
                <c:pt idx="75">
                  <c:v>10.8</c:v>
                </c:pt>
                <c:pt idx="76">
                  <c:v>10.8</c:v>
                </c:pt>
                <c:pt idx="77">
                  <c:v>10.8</c:v>
                </c:pt>
                <c:pt idx="78">
                  <c:v>10.8</c:v>
                </c:pt>
                <c:pt idx="79">
                  <c:v>10.8</c:v>
                </c:pt>
                <c:pt idx="80">
                  <c:v>10.8</c:v>
                </c:pt>
                <c:pt idx="81">
                  <c:v>10.8</c:v>
                </c:pt>
                <c:pt idx="82">
                  <c:v>10.8</c:v>
                </c:pt>
                <c:pt idx="83">
                  <c:v>10.8</c:v>
                </c:pt>
                <c:pt idx="84">
                  <c:v>10.8</c:v>
                </c:pt>
                <c:pt idx="85">
                  <c:v>10.8</c:v>
                </c:pt>
                <c:pt idx="86">
                  <c:v>10.8</c:v>
                </c:pt>
                <c:pt idx="87">
                  <c:v>10.8</c:v>
                </c:pt>
                <c:pt idx="88">
                  <c:v>10.8</c:v>
                </c:pt>
                <c:pt idx="89">
                  <c:v>10.8</c:v>
                </c:pt>
                <c:pt idx="90">
                  <c:v>10.8</c:v>
                </c:pt>
                <c:pt idx="91">
                  <c:v>10.8</c:v>
                </c:pt>
                <c:pt idx="92">
                  <c:v>10.8</c:v>
                </c:pt>
                <c:pt idx="93">
                  <c:v>10.8</c:v>
                </c:pt>
                <c:pt idx="94">
                  <c:v>10.8</c:v>
                </c:pt>
                <c:pt idx="95">
                  <c:v>10.8</c:v>
                </c:pt>
                <c:pt idx="96">
                  <c:v>10.8</c:v>
                </c:pt>
                <c:pt idx="97">
                  <c:v>10.8</c:v>
                </c:pt>
                <c:pt idx="98">
                  <c:v>10.8</c:v>
                </c:pt>
                <c:pt idx="99">
                  <c:v>10.8</c:v>
                </c:pt>
                <c:pt idx="100">
                  <c:v>10.8</c:v>
                </c:pt>
                <c:pt idx="101">
                  <c:v>10.8</c:v>
                </c:pt>
                <c:pt idx="102">
                  <c:v>10.8</c:v>
                </c:pt>
                <c:pt idx="103">
                  <c:v>10.8</c:v>
                </c:pt>
                <c:pt idx="104">
                  <c:v>10.8</c:v>
                </c:pt>
                <c:pt idx="105">
                  <c:v>10.8</c:v>
                </c:pt>
                <c:pt idx="106">
                  <c:v>10.8</c:v>
                </c:pt>
                <c:pt idx="107">
                  <c:v>10.8</c:v>
                </c:pt>
                <c:pt idx="108">
                  <c:v>10.8</c:v>
                </c:pt>
                <c:pt idx="109">
                  <c:v>10.8</c:v>
                </c:pt>
                <c:pt idx="110">
                  <c:v>10.8</c:v>
                </c:pt>
                <c:pt idx="111">
                  <c:v>10.8</c:v>
                </c:pt>
                <c:pt idx="112">
                  <c:v>10.8</c:v>
                </c:pt>
                <c:pt idx="113">
                  <c:v>10.8</c:v>
                </c:pt>
                <c:pt idx="114">
                  <c:v>10.8</c:v>
                </c:pt>
                <c:pt idx="115">
                  <c:v>10.8</c:v>
                </c:pt>
                <c:pt idx="116">
                  <c:v>10.8</c:v>
                </c:pt>
                <c:pt idx="117">
                  <c:v>10.8</c:v>
                </c:pt>
                <c:pt idx="118">
                  <c:v>10.8</c:v>
                </c:pt>
                <c:pt idx="119">
                  <c:v>10.8</c:v>
                </c:pt>
                <c:pt idx="120">
                  <c:v>10.8</c:v>
                </c:pt>
                <c:pt idx="121">
                  <c:v>10.8</c:v>
                </c:pt>
                <c:pt idx="122">
                  <c:v>10.8</c:v>
                </c:pt>
                <c:pt idx="123">
                  <c:v>10.8</c:v>
                </c:pt>
                <c:pt idx="124">
                  <c:v>10.8</c:v>
                </c:pt>
                <c:pt idx="125">
                  <c:v>10.8</c:v>
                </c:pt>
                <c:pt idx="126">
                  <c:v>10.8</c:v>
                </c:pt>
                <c:pt idx="127">
                  <c:v>10.8</c:v>
                </c:pt>
                <c:pt idx="128">
                  <c:v>10.8</c:v>
                </c:pt>
                <c:pt idx="129">
                  <c:v>10.8</c:v>
                </c:pt>
                <c:pt idx="130">
                  <c:v>10.8</c:v>
                </c:pt>
                <c:pt idx="131">
                  <c:v>10.8</c:v>
                </c:pt>
                <c:pt idx="132">
                  <c:v>10.8</c:v>
                </c:pt>
                <c:pt idx="133">
                  <c:v>10.8</c:v>
                </c:pt>
                <c:pt idx="134">
                  <c:v>10.8</c:v>
                </c:pt>
                <c:pt idx="135">
                  <c:v>10.8</c:v>
                </c:pt>
                <c:pt idx="136">
                  <c:v>10.8</c:v>
                </c:pt>
                <c:pt idx="137">
                  <c:v>10.8</c:v>
                </c:pt>
                <c:pt idx="138">
                  <c:v>10.8</c:v>
                </c:pt>
                <c:pt idx="139">
                  <c:v>10.8</c:v>
                </c:pt>
                <c:pt idx="140">
                  <c:v>10.8</c:v>
                </c:pt>
                <c:pt idx="141">
                  <c:v>10.8</c:v>
                </c:pt>
                <c:pt idx="142">
                  <c:v>10.8</c:v>
                </c:pt>
                <c:pt idx="143">
                  <c:v>10.8</c:v>
                </c:pt>
                <c:pt idx="144">
                  <c:v>10.8</c:v>
                </c:pt>
                <c:pt idx="145">
                  <c:v>10.8</c:v>
                </c:pt>
                <c:pt idx="146">
                  <c:v>10.8</c:v>
                </c:pt>
                <c:pt idx="147">
                  <c:v>10.8</c:v>
                </c:pt>
                <c:pt idx="148">
                  <c:v>10.8</c:v>
                </c:pt>
                <c:pt idx="149">
                  <c:v>10.8</c:v>
                </c:pt>
                <c:pt idx="150">
                  <c:v>10.8</c:v>
                </c:pt>
                <c:pt idx="151">
                  <c:v>10.8</c:v>
                </c:pt>
                <c:pt idx="152">
                  <c:v>10.8</c:v>
                </c:pt>
                <c:pt idx="153">
                  <c:v>10.8</c:v>
                </c:pt>
                <c:pt idx="154">
                  <c:v>10.8</c:v>
                </c:pt>
                <c:pt idx="155">
                  <c:v>10.8</c:v>
                </c:pt>
                <c:pt idx="156">
                  <c:v>10.8</c:v>
                </c:pt>
                <c:pt idx="157">
                  <c:v>10.8</c:v>
                </c:pt>
                <c:pt idx="158">
                  <c:v>10.8</c:v>
                </c:pt>
                <c:pt idx="159">
                  <c:v>10.8</c:v>
                </c:pt>
                <c:pt idx="160">
                  <c:v>10.8</c:v>
                </c:pt>
                <c:pt idx="161">
                  <c:v>10.8</c:v>
                </c:pt>
                <c:pt idx="162">
                  <c:v>10.8</c:v>
                </c:pt>
                <c:pt idx="163">
                  <c:v>10.8</c:v>
                </c:pt>
                <c:pt idx="164">
                  <c:v>10.8</c:v>
                </c:pt>
                <c:pt idx="165">
                  <c:v>10.8</c:v>
                </c:pt>
                <c:pt idx="166">
                  <c:v>10.8</c:v>
                </c:pt>
                <c:pt idx="167">
                  <c:v>10.8</c:v>
                </c:pt>
                <c:pt idx="168">
                  <c:v>10.8</c:v>
                </c:pt>
                <c:pt idx="169">
                  <c:v>10.8</c:v>
                </c:pt>
                <c:pt idx="170">
                  <c:v>10.8</c:v>
                </c:pt>
                <c:pt idx="171">
                  <c:v>10.8</c:v>
                </c:pt>
                <c:pt idx="172">
                  <c:v>10.8</c:v>
                </c:pt>
                <c:pt idx="173">
                  <c:v>10.8</c:v>
                </c:pt>
                <c:pt idx="174">
                  <c:v>10.8</c:v>
                </c:pt>
                <c:pt idx="175">
                  <c:v>10.8</c:v>
                </c:pt>
                <c:pt idx="176">
                  <c:v>10.8</c:v>
                </c:pt>
                <c:pt idx="177">
                  <c:v>10.8</c:v>
                </c:pt>
                <c:pt idx="178">
                  <c:v>10.8</c:v>
                </c:pt>
                <c:pt idx="179">
                  <c:v>10.8</c:v>
                </c:pt>
                <c:pt idx="180">
                  <c:v>10.8</c:v>
                </c:pt>
                <c:pt idx="181">
                  <c:v>10.8</c:v>
                </c:pt>
                <c:pt idx="182">
                  <c:v>10.8</c:v>
                </c:pt>
                <c:pt idx="183">
                  <c:v>10.8</c:v>
                </c:pt>
                <c:pt idx="184">
                  <c:v>10.8</c:v>
                </c:pt>
                <c:pt idx="185">
                  <c:v>10.8</c:v>
                </c:pt>
                <c:pt idx="186">
                  <c:v>10.8</c:v>
                </c:pt>
                <c:pt idx="187">
                  <c:v>10.8</c:v>
                </c:pt>
                <c:pt idx="188">
                  <c:v>10.8</c:v>
                </c:pt>
                <c:pt idx="189">
                  <c:v>10.8</c:v>
                </c:pt>
                <c:pt idx="190">
                  <c:v>10.8</c:v>
                </c:pt>
                <c:pt idx="191">
                  <c:v>10.8</c:v>
                </c:pt>
                <c:pt idx="192">
                  <c:v>10.8</c:v>
                </c:pt>
                <c:pt idx="193">
                  <c:v>10.8</c:v>
                </c:pt>
                <c:pt idx="194">
                  <c:v>10.8</c:v>
                </c:pt>
                <c:pt idx="195">
                  <c:v>10.8</c:v>
                </c:pt>
                <c:pt idx="196">
                  <c:v>10.8</c:v>
                </c:pt>
                <c:pt idx="197">
                  <c:v>10.8</c:v>
                </c:pt>
                <c:pt idx="198">
                  <c:v>10.8</c:v>
                </c:pt>
                <c:pt idx="199">
                  <c:v>10.8</c:v>
                </c:pt>
                <c:pt idx="200">
                  <c:v>10.8</c:v>
                </c:pt>
                <c:pt idx="201">
                  <c:v>10.8</c:v>
                </c:pt>
                <c:pt idx="202">
                  <c:v>10.8</c:v>
                </c:pt>
                <c:pt idx="203">
                  <c:v>10.8</c:v>
                </c:pt>
                <c:pt idx="204">
                  <c:v>10.8</c:v>
                </c:pt>
                <c:pt idx="205">
                  <c:v>15.2</c:v>
                </c:pt>
                <c:pt idx="206">
                  <c:v>15.2</c:v>
                </c:pt>
                <c:pt idx="207">
                  <c:v>15.2</c:v>
                </c:pt>
                <c:pt idx="208">
                  <c:v>15.2</c:v>
                </c:pt>
                <c:pt idx="209">
                  <c:v>15.2</c:v>
                </c:pt>
                <c:pt idx="210">
                  <c:v>15.2</c:v>
                </c:pt>
                <c:pt idx="211">
                  <c:v>15.2</c:v>
                </c:pt>
                <c:pt idx="212">
                  <c:v>15.2</c:v>
                </c:pt>
                <c:pt idx="213">
                  <c:v>15.2</c:v>
                </c:pt>
                <c:pt idx="214">
                  <c:v>15.2</c:v>
                </c:pt>
                <c:pt idx="215">
                  <c:v>15.2</c:v>
                </c:pt>
                <c:pt idx="216">
                  <c:v>15.2</c:v>
                </c:pt>
                <c:pt idx="217">
                  <c:v>15.2</c:v>
                </c:pt>
                <c:pt idx="218">
                  <c:v>15.2</c:v>
                </c:pt>
                <c:pt idx="219">
                  <c:v>15.2</c:v>
                </c:pt>
                <c:pt idx="220">
                  <c:v>15.2</c:v>
                </c:pt>
                <c:pt idx="221">
                  <c:v>15.2</c:v>
                </c:pt>
                <c:pt idx="222">
                  <c:v>15.2</c:v>
                </c:pt>
                <c:pt idx="223">
                  <c:v>15.2</c:v>
                </c:pt>
                <c:pt idx="224">
                  <c:v>15.2</c:v>
                </c:pt>
                <c:pt idx="225">
                  <c:v>15.2</c:v>
                </c:pt>
                <c:pt idx="226">
                  <c:v>15.2</c:v>
                </c:pt>
                <c:pt idx="227">
                  <c:v>15.2</c:v>
                </c:pt>
                <c:pt idx="228">
                  <c:v>15.2</c:v>
                </c:pt>
                <c:pt idx="229">
                  <c:v>15.2</c:v>
                </c:pt>
                <c:pt idx="230">
                  <c:v>15.2</c:v>
                </c:pt>
                <c:pt idx="231">
                  <c:v>15.2</c:v>
                </c:pt>
                <c:pt idx="232">
                  <c:v>15.2</c:v>
                </c:pt>
                <c:pt idx="233">
                  <c:v>15.2</c:v>
                </c:pt>
                <c:pt idx="234">
                  <c:v>15.2</c:v>
                </c:pt>
                <c:pt idx="235">
                  <c:v>15.2</c:v>
                </c:pt>
                <c:pt idx="236">
                  <c:v>10.8</c:v>
                </c:pt>
                <c:pt idx="237">
                  <c:v>10.8</c:v>
                </c:pt>
                <c:pt idx="238">
                  <c:v>10.8</c:v>
                </c:pt>
                <c:pt idx="239">
                  <c:v>10.8</c:v>
                </c:pt>
                <c:pt idx="240">
                  <c:v>10.8</c:v>
                </c:pt>
                <c:pt idx="241">
                  <c:v>10.8</c:v>
                </c:pt>
                <c:pt idx="242">
                  <c:v>10.8</c:v>
                </c:pt>
                <c:pt idx="243">
                  <c:v>10.8</c:v>
                </c:pt>
                <c:pt idx="244">
                  <c:v>10.8</c:v>
                </c:pt>
                <c:pt idx="245">
                  <c:v>10.8</c:v>
                </c:pt>
                <c:pt idx="246">
                  <c:v>10.8</c:v>
                </c:pt>
                <c:pt idx="247">
                  <c:v>10.8</c:v>
                </c:pt>
                <c:pt idx="248">
                  <c:v>10.8</c:v>
                </c:pt>
                <c:pt idx="249">
                  <c:v>10.8</c:v>
                </c:pt>
                <c:pt idx="250">
                  <c:v>10.8</c:v>
                </c:pt>
                <c:pt idx="251">
                  <c:v>10.8</c:v>
                </c:pt>
                <c:pt idx="252">
                  <c:v>10.8</c:v>
                </c:pt>
                <c:pt idx="253">
                  <c:v>10.8</c:v>
                </c:pt>
                <c:pt idx="254">
                  <c:v>10.8</c:v>
                </c:pt>
                <c:pt idx="255">
                  <c:v>15.2</c:v>
                </c:pt>
                <c:pt idx="256">
                  <c:v>15.2</c:v>
                </c:pt>
                <c:pt idx="257">
                  <c:v>15.2</c:v>
                </c:pt>
                <c:pt idx="258">
                  <c:v>15.2</c:v>
                </c:pt>
                <c:pt idx="259">
                  <c:v>15.2</c:v>
                </c:pt>
                <c:pt idx="260">
                  <c:v>15.2</c:v>
                </c:pt>
                <c:pt idx="261">
                  <c:v>15.2</c:v>
                </c:pt>
                <c:pt idx="262">
                  <c:v>15.2</c:v>
                </c:pt>
                <c:pt idx="263">
                  <c:v>15.2</c:v>
                </c:pt>
                <c:pt idx="264">
                  <c:v>15.2</c:v>
                </c:pt>
                <c:pt idx="265">
                  <c:v>15.2</c:v>
                </c:pt>
                <c:pt idx="266">
                  <c:v>15.2</c:v>
                </c:pt>
                <c:pt idx="267">
                  <c:v>15.2</c:v>
                </c:pt>
                <c:pt idx="268">
                  <c:v>15.2</c:v>
                </c:pt>
                <c:pt idx="269">
                  <c:v>15.2</c:v>
                </c:pt>
                <c:pt idx="270">
                  <c:v>15.2</c:v>
                </c:pt>
                <c:pt idx="271">
                  <c:v>15.2</c:v>
                </c:pt>
                <c:pt idx="272">
                  <c:v>15.2</c:v>
                </c:pt>
                <c:pt idx="273">
                  <c:v>15.2</c:v>
                </c:pt>
                <c:pt idx="274">
                  <c:v>15.2</c:v>
                </c:pt>
                <c:pt idx="275">
                  <c:v>15.2</c:v>
                </c:pt>
                <c:pt idx="276">
                  <c:v>15.2</c:v>
                </c:pt>
                <c:pt idx="277">
                  <c:v>15.2</c:v>
                </c:pt>
                <c:pt idx="278">
                  <c:v>15.2</c:v>
                </c:pt>
                <c:pt idx="279">
                  <c:v>15.2</c:v>
                </c:pt>
                <c:pt idx="280">
                  <c:v>10.8</c:v>
                </c:pt>
                <c:pt idx="281">
                  <c:v>10.8</c:v>
                </c:pt>
                <c:pt idx="282">
                  <c:v>10.8</c:v>
                </c:pt>
                <c:pt idx="283">
                  <c:v>10.8</c:v>
                </c:pt>
                <c:pt idx="284">
                  <c:v>10.8</c:v>
                </c:pt>
                <c:pt idx="285">
                  <c:v>10.8</c:v>
                </c:pt>
                <c:pt idx="286">
                  <c:v>10.8</c:v>
                </c:pt>
                <c:pt idx="287">
                  <c:v>10.8</c:v>
                </c:pt>
                <c:pt idx="288">
                  <c:v>10.8</c:v>
                </c:pt>
                <c:pt idx="289">
                  <c:v>10.8</c:v>
                </c:pt>
                <c:pt idx="290">
                  <c:v>10.8</c:v>
                </c:pt>
                <c:pt idx="291">
                  <c:v>10.8</c:v>
                </c:pt>
                <c:pt idx="292">
                  <c:v>10.8</c:v>
                </c:pt>
                <c:pt idx="293">
                  <c:v>10.8</c:v>
                </c:pt>
                <c:pt idx="294">
                  <c:v>10.8</c:v>
                </c:pt>
                <c:pt idx="295">
                  <c:v>10.8</c:v>
                </c:pt>
                <c:pt idx="296">
                  <c:v>10.8</c:v>
                </c:pt>
                <c:pt idx="297">
                  <c:v>10.8</c:v>
                </c:pt>
                <c:pt idx="298">
                  <c:v>10.8</c:v>
                </c:pt>
                <c:pt idx="299">
                  <c:v>10.8</c:v>
                </c:pt>
                <c:pt idx="300">
                  <c:v>10.8</c:v>
                </c:pt>
                <c:pt idx="301">
                  <c:v>10.8</c:v>
                </c:pt>
                <c:pt idx="302">
                  <c:v>10.8</c:v>
                </c:pt>
                <c:pt idx="303">
                  <c:v>10.8</c:v>
                </c:pt>
                <c:pt idx="304">
                  <c:v>10.8</c:v>
                </c:pt>
                <c:pt idx="305">
                  <c:v>10.8</c:v>
                </c:pt>
                <c:pt idx="306">
                  <c:v>10.8</c:v>
                </c:pt>
                <c:pt idx="307">
                  <c:v>10.8</c:v>
                </c:pt>
                <c:pt idx="308">
                  <c:v>10.8</c:v>
                </c:pt>
                <c:pt idx="309">
                  <c:v>10.8</c:v>
                </c:pt>
                <c:pt idx="310">
                  <c:v>10.8</c:v>
                </c:pt>
                <c:pt idx="311">
                  <c:v>10.8</c:v>
                </c:pt>
                <c:pt idx="312">
                  <c:v>10.8</c:v>
                </c:pt>
                <c:pt idx="313">
                  <c:v>10.8</c:v>
                </c:pt>
                <c:pt idx="314">
                  <c:v>10.8</c:v>
                </c:pt>
                <c:pt idx="315">
                  <c:v>10.8</c:v>
                </c:pt>
                <c:pt idx="316">
                  <c:v>10.8</c:v>
                </c:pt>
                <c:pt idx="317">
                  <c:v>10.8</c:v>
                </c:pt>
                <c:pt idx="318">
                  <c:v>10.8</c:v>
                </c:pt>
                <c:pt idx="319">
                  <c:v>10.8</c:v>
                </c:pt>
                <c:pt idx="320">
                  <c:v>10.8</c:v>
                </c:pt>
                <c:pt idx="321">
                  <c:v>10.8</c:v>
                </c:pt>
                <c:pt idx="322">
                  <c:v>10.8</c:v>
                </c:pt>
                <c:pt idx="323">
                  <c:v>10.8</c:v>
                </c:pt>
                <c:pt idx="324">
                  <c:v>10.8</c:v>
                </c:pt>
                <c:pt idx="325">
                  <c:v>15.2</c:v>
                </c:pt>
                <c:pt idx="326">
                  <c:v>15.2</c:v>
                </c:pt>
                <c:pt idx="327">
                  <c:v>15.2</c:v>
                </c:pt>
                <c:pt idx="328">
                  <c:v>15.2</c:v>
                </c:pt>
                <c:pt idx="329">
                  <c:v>15.2</c:v>
                </c:pt>
                <c:pt idx="330">
                  <c:v>15.2</c:v>
                </c:pt>
                <c:pt idx="331">
                  <c:v>15.2</c:v>
                </c:pt>
                <c:pt idx="332">
                  <c:v>15.2</c:v>
                </c:pt>
                <c:pt idx="333">
                  <c:v>15.2</c:v>
                </c:pt>
                <c:pt idx="334">
                  <c:v>15.2</c:v>
                </c:pt>
                <c:pt idx="335">
                  <c:v>15.2</c:v>
                </c:pt>
                <c:pt idx="336">
                  <c:v>15.2</c:v>
                </c:pt>
                <c:pt idx="337">
                  <c:v>15.2</c:v>
                </c:pt>
                <c:pt idx="338">
                  <c:v>15.2</c:v>
                </c:pt>
                <c:pt idx="339">
                  <c:v>15.2</c:v>
                </c:pt>
                <c:pt idx="340">
                  <c:v>15.2</c:v>
                </c:pt>
                <c:pt idx="341">
                  <c:v>15.2</c:v>
                </c:pt>
                <c:pt idx="342">
                  <c:v>15.2</c:v>
                </c:pt>
                <c:pt idx="343">
                  <c:v>15.2</c:v>
                </c:pt>
                <c:pt idx="344">
                  <c:v>15.2</c:v>
                </c:pt>
                <c:pt idx="345">
                  <c:v>15.2</c:v>
                </c:pt>
                <c:pt idx="346">
                  <c:v>15.2</c:v>
                </c:pt>
                <c:pt idx="347">
                  <c:v>15.2</c:v>
                </c:pt>
                <c:pt idx="348">
                  <c:v>15.2</c:v>
                </c:pt>
                <c:pt idx="349">
                  <c:v>15.2</c:v>
                </c:pt>
                <c:pt idx="350">
                  <c:v>15.2</c:v>
                </c:pt>
                <c:pt idx="351">
                  <c:v>15.2</c:v>
                </c:pt>
                <c:pt idx="352">
                  <c:v>15.2</c:v>
                </c:pt>
                <c:pt idx="353">
                  <c:v>15.2</c:v>
                </c:pt>
                <c:pt idx="354">
                  <c:v>15.2</c:v>
                </c:pt>
                <c:pt idx="355">
                  <c:v>15.2</c:v>
                </c:pt>
                <c:pt idx="356">
                  <c:v>15.2</c:v>
                </c:pt>
                <c:pt idx="357">
                  <c:v>10.8</c:v>
                </c:pt>
                <c:pt idx="358">
                  <c:v>10.8</c:v>
                </c:pt>
                <c:pt idx="359">
                  <c:v>10.8</c:v>
                </c:pt>
                <c:pt idx="360">
                  <c:v>10.8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71-4880-859B-83B44D9BB07E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'DSS-65'!$C$11:$C$416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'DSS-65'!$F$11:$F$416</c:f>
              <c:numCache>
                <c:formatCode>General</c:formatCode>
                <c:ptCount val="406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71-4880-859B-83B44D9BB07E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'DSS-65'!$C$11:$C$416</c:f>
              <c:numCache>
                <c:formatCode>General</c:formatCode>
                <c:ptCount val="40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'DSS-65'!$G$11:$G$416</c:f>
              <c:numCache>
                <c:formatCode>General</c:formatCode>
                <c:ptCount val="40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271-4880-859B-83B44D9BB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761600"/>
        <c:axId val="102763904"/>
      </c:scatterChart>
      <c:valAx>
        <c:axId val="102761600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63904"/>
        <c:crosses val="autoZero"/>
        <c:crossBetween val="midCat"/>
        <c:majorUnit val="10"/>
      </c:valAx>
      <c:valAx>
        <c:axId val="10276390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6160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DSS-24 HORIZON MASKS</a:t>
            </a:r>
          </a:p>
        </c:rich>
      </c:tx>
      <c:layout>
        <c:manualLayout>
          <c:xMode val="edge"/>
          <c:yMode val="edge"/>
          <c:x val="0.38779908813919267"/>
          <c:y val="1.800063741289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'DSS-24'!$C$11:$C$371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'DSS-24'!$D$11:$D$371</c:f>
              <c:numCache>
                <c:formatCode>0.000</c:formatCode>
                <c:ptCount val="36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6.1749000000000001</c:v>
                </c:pt>
                <c:pt idx="191">
                  <c:v>6.3993000000000002</c:v>
                </c:pt>
                <c:pt idx="192">
                  <c:v>6.3936999999999999</c:v>
                </c:pt>
                <c:pt idx="193">
                  <c:v>6.1581000000000001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D7-4617-87D8-5B8A462D141A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54D7-4617-87D8-5B8A462D141A}"/>
              </c:ext>
            </c:extLst>
          </c:dPt>
          <c:xVal>
            <c:numRef>
              <c:f>'DSS-24'!$C$11:$C$371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'DSS-24'!$E$11:$E$371</c:f>
              <c:numCache>
                <c:formatCode>0.000</c:formatCode>
                <c:ptCount val="361"/>
                <c:pt idx="0">
                  <c:v>10.3</c:v>
                </c:pt>
                <c:pt idx="1">
                  <c:v>10.3</c:v>
                </c:pt>
                <c:pt idx="2">
                  <c:v>10.3</c:v>
                </c:pt>
                <c:pt idx="3">
                  <c:v>10.3</c:v>
                </c:pt>
                <c:pt idx="4">
                  <c:v>10.3</c:v>
                </c:pt>
                <c:pt idx="5">
                  <c:v>10.3</c:v>
                </c:pt>
                <c:pt idx="6">
                  <c:v>10.3</c:v>
                </c:pt>
                <c:pt idx="7">
                  <c:v>10.3</c:v>
                </c:pt>
                <c:pt idx="8">
                  <c:v>10.3</c:v>
                </c:pt>
                <c:pt idx="9">
                  <c:v>10.3</c:v>
                </c:pt>
                <c:pt idx="10">
                  <c:v>10.3</c:v>
                </c:pt>
                <c:pt idx="11">
                  <c:v>10.3</c:v>
                </c:pt>
                <c:pt idx="12">
                  <c:v>10.3</c:v>
                </c:pt>
                <c:pt idx="13">
                  <c:v>10.3</c:v>
                </c:pt>
                <c:pt idx="14">
                  <c:v>10.3</c:v>
                </c:pt>
                <c:pt idx="15">
                  <c:v>10.3</c:v>
                </c:pt>
                <c:pt idx="16">
                  <c:v>10.3</c:v>
                </c:pt>
                <c:pt idx="17">
                  <c:v>10.3</c:v>
                </c:pt>
                <c:pt idx="18">
                  <c:v>10.3</c:v>
                </c:pt>
                <c:pt idx="19">
                  <c:v>10.3</c:v>
                </c:pt>
                <c:pt idx="20">
                  <c:v>10.3</c:v>
                </c:pt>
                <c:pt idx="21">
                  <c:v>10.3</c:v>
                </c:pt>
                <c:pt idx="22">
                  <c:v>10.3</c:v>
                </c:pt>
                <c:pt idx="23">
                  <c:v>10.3</c:v>
                </c:pt>
                <c:pt idx="24">
                  <c:v>10.3</c:v>
                </c:pt>
                <c:pt idx="25">
                  <c:v>10.3</c:v>
                </c:pt>
                <c:pt idx="26">
                  <c:v>10.3</c:v>
                </c:pt>
                <c:pt idx="27">
                  <c:v>10.3</c:v>
                </c:pt>
                <c:pt idx="28">
                  <c:v>10.3</c:v>
                </c:pt>
                <c:pt idx="29">
                  <c:v>10.3</c:v>
                </c:pt>
                <c:pt idx="30">
                  <c:v>10.3</c:v>
                </c:pt>
                <c:pt idx="31">
                  <c:v>10.3</c:v>
                </c:pt>
                <c:pt idx="32">
                  <c:v>10.3</c:v>
                </c:pt>
                <c:pt idx="33">
                  <c:v>10.3</c:v>
                </c:pt>
                <c:pt idx="34">
                  <c:v>10.3</c:v>
                </c:pt>
                <c:pt idx="35">
                  <c:v>10.3</c:v>
                </c:pt>
                <c:pt idx="36">
                  <c:v>10.3</c:v>
                </c:pt>
                <c:pt idx="37">
                  <c:v>10.3</c:v>
                </c:pt>
                <c:pt idx="38">
                  <c:v>10.3</c:v>
                </c:pt>
                <c:pt idx="39">
                  <c:v>10.3</c:v>
                </c:pt>
                <c:pt idx="40">
                  <c:v>10.3</c:v>
                </c:pt>
                <c:pt idx="41">
                  <c:v>10.3</c:v>
                </c:pt>
                <c:pt idx="42">
                  <c:v>10.3</c:v>
                </c:pt>
                <c:pt idx="43">
                  <c:v>10.3</c:v>
                </c:pt>
                <c:pt idx="44">
                  <c:v>10.3</c:v>
                </c:pt>
                <c:pt idx="45">
                  <c:v>10.3</c:v>
                </c:pt>
                <c:pt idx="46">
                  <c:v>10.3</c:v>
                </c:pt>
                <c:pt idx="47">
                  <c:v>10.3</c:v>
                </c:pt>
                <c:pt idx="48">
                  <c:v>10.3</c:v>
                </c:pt>
                <c:pt idx="49">
                  <c:v>10.3</c:v>
                </c:pt>
                <c:pt idx="50">
                  <c:v>10.3</c:v>
                </c:pt>
                <c:pt idx="51">
                  <c:v>10.3</c:v>
                </c:pt>
                <c:pt idx="52">
                  <c:v>10.3</c:v>
                </c:pt>
                <c:pt idx="53">
                  <c:v>10.3</c:v>
                </c:pt>
                <c:pt idx="54">
                  <c:v>10.3</c:v>
                </c:pt>
                <c:pt idx="55">
                  <c:v>10.3</c:v>
                </c:pt>
                <c:pt idx="56">
                  <c:v>10.3</c:v>
                </c:pt>
                <c:pt idx="57">
                  <c:v>10.3</c:v>
                </c:pt>
                <c:pt idx="58">
                  <c:v>10.3</c:v>
                </c:pt>
                <c:pt idx="59">
                  <c:v>10.3</c:v>
                </c:pt>
                <c:pt idx="60">
                  <c:v>10.3</c:v>
                </c:pt>
                <c:pt idx="61">
                  <c:v>10.3</c:v>
                </c:pt>
                <c:pt idx="62">
                  <c:v>10.3</c:v>
                </c:pt>
                <c:pt idx="63">
                  <c:v>10.3</c:v>
                </c:pt>
                <c:pt idx="64">
                  <c:v>10.3</c:v>
                </c:pt>
                <c:pt idx="65">
                  <c:v>10.3</c:v>
                </c:pt>
                <c:pt idx="66">
                  <c:v>10.3</c:v>
                </c:pt>
                <c:pt idx="67">
                  <c:v>10.3</c:v>
                </c:pt>
                <c:pt idx="68">
                  <c:v>10.3</c:v>
                </c:pt>
                <c:pt idx="69">
                  <c:v>10.3</c:v>
                </c:pt>
                <c:pt idx="70">
                  <c:v>10.3</c:v>
                </c:pt>
                <c:pt idx="71">
                  <c:v>10.3</c:v>
                </c:pt>
                <c:pt idx="72">
                  <c:v>10.3</c:v>
                </c:pt>
                <c:pt idx="73">
                  <c:v>10.3</c:v>
                </c:pt>
                <c:pt idx="74">
                  <c:v>10.3</c:v>
                </c:pt>
                <c:pt idx="75">
                  <c:v>10.3</c:v>
                </c:pt>
                <c:pt idx="76">
                  <c:v>10.3</c:v>
                </c:pt>
                <c:pt idx="77">
                  <c:v>10.3</c:v>
                </c:pt>
                <c:pt idx="78">
                  <c:v>10.3</c:v>
                </c:pt>
                <c:pt idx="79">
                  <c:v>10.3</c:v>
                </c:pt>
                <c:pt idx="80">
                  <c:v>10.3</c:v>
                </c:pt>
                <c:pt idx="81">
                  <c:v>10.3</c:v>
                </c:pt>
                <c:pt idx="82">
                  <c:v>10.3</c:v>
                </c:pt>
                <c:pt idx="83">
                  <c:v>10.3</c:v>
                </c:pt>
                <c:pt idx="84">
                  <c:v>10.3</c:v>
                </c:pt>
                <c:pt idx="85">
                  <c:v>10.3</c:v>
                </c:pt>
                <c:pt idx="86">
                  <c:v>10.3</c:v>
                </c:pt>
                <c:pt idx="87">
                  <c:v>10.3</c:v>
                </c:pt>
                <c:pt idx="88">
                  <c:v>10.3</c:v>
                </c:pt>
                <c:pt idx="89">
                  <c:v>10.3</c:v>
                </c:pt>
                <c:pt idx="90">
                  <c:v>10.3</c:v>
                </c:pt>
                <c:pt idx="91">
                  <c:v>10.3</c:v>
                </c:pt>
                <c:pt idx="92">
                  <c:v>10.3</c:v>
                </c:pt>
                <c:pt idx="93">
                  <c:v>10.3</c:v>
                </c:pt>
                <c:pt idx="94">
                  <c:v>10.3</c:v>
                </c:pt>
                <c:pt idx="95">
                  <c:v>10.3</c:v>
                </c:pt>
                <c:pt idx="96">
                  <c:v>10.3</c:v>
                </c:pt>
                <c:pt idx="97">
                  <c:v>10.3</c:v>
                </c:pt>
                <c:pt idx="98">
                  <c:v>10.3</c:v>
                </c:pt>
                <c:pt idx="99">
                  <c:v>10.3</c:v>
                </c:pt>
                <c:pt idx="100">
                  <c:v>10.3</c:v>
                </c:pt>
                <c:pt idx="101">
                  <c:v>10.3</c:v>
                </c:pt>
                <c:pt idx="102">
                  <c:v>10.3</c:v>
                </c:pt>
                <c:pt idx="103">
                  <c:v>10.3</c:v>
                </c:pt>
                <c:pt idx="104">
                  <c:v>10.3</c:v>
                </c:pt>
                <c:pt idx="105">
                  <c:v>10.3</c:v>
                </c:pt>
                <c:pt idx="106">
                  <c:v>10.3</c:v>
                </c:pt>
                <c:pt idx="107">
                  <c:v>10.3</c:v>
                </c:pt>
                <c:pt idx="108">
                  <c:v>10.3</c:v>
                </c:pt>
                <c:pt idx="109">
                  <c:v>10.3</c:v>
                </c:pt>
                <c:pt idx="110">
                  <c:v>10.3</c:v>
                </c:pt>
                <c:pt idx="111">
                  <c:v>10.3</c:v>
                </c:pt>
                <c:pt idx="112">
                  <c:v>10.3</c:v>
                </c:pt>
                <c:pt idx="113">
                  <c:v>10.3</c:v>
                </c:pt>
                <c:pt idx="114">
                  <c:v>10.3</c:v>
                </c:pt>
                <c:pt idx="115">
                  <c:v>10.3</c:v>
                </c:pt>
                <c:pt idx="116">
                  <c:v>10.3</c:v>
                </c:pt>
                <c:pt idx="117">
                  <c:v>10.3</c:v>
                </c:pt>
                <c:pt idx="118">
                  <c:v>10.3</c:v>
                </c:pt>
                <c:pt idx="119">
                  <c:v>10.3</c:v>
                </c:pt>
                <c:pt idx="120">
                  <c:v>10.3</c:v>
                </c:pt>
                <c:pt idx="121">
                  <c:v>10.3</c:v>
                </c:pt>
                <c:pt idx="122">
                  <c:v>10.3</c:v>
                </c:pt>
                <c:pt idx="123">
                  <c:v>10.3</c:v>
                </c:pt>
                <c:pt idx="124">
                  <c:v>10.3</c:v>
                </c:pt>
                <c:pt idx="125">
                  <c:v>10.3</c:v>
                </c:pt>
                <c:pt idx="126">
                  <c:v>10.3</c:v>
                </c:pt>
                <c:pt idx="127">
                  <c:v>10.3</c:v>
                </c:pt>
                <c:pt idx="128">
                  <c:v>10.3</c:v>
                </c:pt>
                <c:pt idx="129">
                  <c:v>10.3</c:v>
                </c:pt>
                <c:pt idx="130">
                  <c:v>10.3</c:v>
                </c:pt>
                <c:pt idx="131">
                  <c:v>10.3</c:v>
                </c:pt>
                <c:pt idx="132">
                  <c:v>10.3</c:v>
                </c:pt>
                <c:pt idx="133">
                  <c:v>10.3</c:v>
                </c:pt>
                <c:pt idx="134">
                  <c:v>10.3</c:v>
                </c:pt>
                <c:pt idx="135">
                  <c:v>10.3</c:v>
                </c:pt>
                <c:pt idx="136">
                  <c:v>10.3</c:v>
                </c:pt>
                <c:pt idx="137">
                  <c:v>10.3</c:v>
                </c:pt>
                <c:pt idx="138">
                  <c:v>10.3</c:v>
                </c:pt>
                <c:pt idx="139">
                  <c:v>10.3</c:v>
                </c:pt>
                <c:pt idx="140">
                  <c:v>10.3</c:v>
                </c:pt>
                <c:pt idx="141">
                  <c:v>10.3</c:v>
                </c:pt>
                <c:pt idx="142">
                  <c:v>10.3</c:v>
                </c:pt>
                <c:pt idx="143">
                  <c:v>10.3</c:v>
                </c:pt>
                <c:pt idx="144">
                  <c:v>10.3</c:v>
                </c:pt>
                <c:pt idx="145">
                  <c:v>10.3</c:v>
                </c:pt>
                <c:pt idx="146">
                  <c:v>10.3</c:v>
                </c:pt>
                <c:pt idx="147">
                  <c:v>10.3</c:v>
                </c:pt>
                <c:pt idx="148">
                  <c:v>10.3</c:v>
                </c:pt>
                <c:pt idx="149">
                  <c:v>10.3</c:v>
                </c:pt>
                <c:pt idx="150">
                  <c:v>10.3</c:v>
                </c:pt>
                <c:pt idx="151">
                  <c:v>10.3</c:v>
                </c:pt>
                <c:pt idx="152">
                  <c:v>10.3</c:v>
                </c:pt>
                <c:pt idx="153">
                  <c:v>10.3</c:v>
                </c:pt>
                <c:pt idx="154">
                  <c:v>10.3</c:v>
                </c:pt>
                <c:pt idx="155">
                  <c:v>10.3</c:v>
                </c:pt>
                <c:pt idx="156">
                  <c:v>10.3</c:v>
                </c:pt>
                <c:pt idx="157">
                  <c:v>10.3</c:v>
                </c:pt>
                <c:pt idx="158">
                  <c:v>10.3</c:v>
                </c:pt>
                <c:pt idx="159">
                  <c:v>10.3</c:v>
                </c:pt>
                <c:pt idx="160">
                  <c:v>10.3</c:v>
                </c:pt>
                <c:pt idx="161">
                  <c:v>10.3</c:v>
                </c:pt>
                <c:pt idx="162">
                  <c:v>10.3</c:v>
                </c:pt>
                <c:pt idx="163">
                  <c:v>10.3</c:v>
                </c:pt>
                <c:pt idx="164">
                  <c:v>10.3</c:v>
                </c:pt>
                <c:pt idx="165">
                  <c:v>10.3</c:v>
                </c:pt>
                <c:pt idx="166">
                  <c:v>10.3</c:v>
                </c:pt>
                <c:pt idx="167">
                  <c:v>10.3</c:v>
                </c:pt>
                <c:pt idx="168">
                  <c:v>10.3</c:v>
                </c:pt>
                <c:pt idx="169">
                  <c:v>10.3</c:v>
                </c:pt>
                <c:pt idx="170">
                  <c:v>10.3</c:v>
                </c:pt>
                <c:pt idx="171">
                  <c:v>10.3</c:v>
                </c:pt>
                <c:pt idx="172">
                  <c:v>10.3</c:v>
                </c:pt>
                <c:pt idx="173">
                  <c:v>10.3</c:v>
                </c:pt>
                <c:pt idx="174">
                  <c:v>10.3</c:v>
                </c:pt>
                <c:pt idx="175">
                  <c:v>10.3</c:v>
                </c:pt>
                <c:pt idx="176">
                  <c:v>10.3</c:v>
                </c:pt>
                <c:pt idx="177">
                  <c:v>10.3</c:v>
                </c:pt>
                <c:pt idx="178">
                  <c:v>10.3</c:v>
                </c:pt>
                <c:pt idx="179">
                  <c:v>10.3</c:v>
                </c:pt>
                <c:pt idx="180">
                  <c:v>10.3</c:v>
                </c:pt>
                <c:pt idx="181">
                  <c:v>10.3</c:v>
                </c:pt>
                <c:pt idx="182">
                  <c:v>10.3</c:v>
                </c:pt>
                <c:pt idx="183">
                  <c:v>10.3</c:v>
                </c:pt>
                <c:pt idx="184">
                  <c:v>10.3</c:v>
                </c:pt>
                <c:pt idx="185">
                  <c:v>10.3</c:v>
                </c:pt>
                <c:pt idx="186">
                  <c:v>10.3</c:v>
                </c:pt>
                <c:pt idx="187">
                  <c:v>10.3</c:v>
                </c:pt>
                <c:pt idx="188">
                  <c:v>10.3</c:v>
                </c:pt>
                <c:pt idx="189">
                  <c:v>10.3</c:v>
                </c:pt>
                <c:pt idx="190">
                  <c:v>10.3</c:v>
                </c:pt>
                <c:pt idx="191">
                  <c:v>10.3</c:v>
                </c:pt>
                <c:pt idx="192">
                  <c:v>10.3</c:v>
                </c:pt>
                <c:pt idx="193">
                  <c:v>10.3</c:v>
                </c:pt>
                <c:pt idx="194">
                  <c:v>10.3</c:v>
                </c:pt>
                <c:pt idx="195">
                  <c:v>10.3</c:v>
                </c:pt>
                <c:pt idx="196">
                  <c:v>10.3</c:v>
                </c:pt>
                <c:pt idx="197">
                  <c:v>10.3</c:v>
                </c:pt>
                <c:pt idx="198">
                  <c:v>10.3</c:v>
                </c:pt>
                <c:pt idx="199">
                  <c:v>10.3</c:v>
                </c:pt>
                <c:pt idx="200">
                  <c:v>10.3</c:v>
                </c:pt>
                <c:pt idx="201">
                  <c:v>10.3</c:v>
                </c:pt>
                <c:pt idx="202">
                  <c:v>10.3</c:v>
                </c:pt>
                <c:pt idx="203">
                  <c:v>10.3</c:v>
                </c:pt>
                <c:pt idx="204">
                  <c:v>10.3</c:v>
                </c:pt>
                <c:pt idx="205">
                  <c:v>10.3</c:v>
                </c:pt>
                <c:pt idx="206">
                  <c:v>10.3</c:v>
                </c:pt>
                <c:pt idx="207">
                  <c:v>10.3</c:v>
                </c:pt>
                <c:pt idx="208">
                  <c:v>10.3</c:v>
                </c:pt>
                <c:pt idx="209">
                  <c:v>10.3</c:v>
                </c:pt>
                <c:pt idx="210">
                  <c:v>10.3</c:v>
                </c:pt>
                <c:pt idx="211">
                  <c:v>10.3</c:v>
                </c:pt>
                <c:pt idx="212">
                  <c:v>10.3</c:v>
                </c:pt>
                <c:pt idx="213">
                  <c:v>10.3</c:v>
                </c:pt>
                <c:pt idx="214">
                  <c:v>10.3</c:v>
                </c:pt>
                <c:pt idx="215">
                  <c:v>10.3</c:v>
                </c:pt>
                <c:pt idx="216">
                  <c:v>10.3</c:v>
                </c:pt>
                <c:pt idx="217">
                  <c:v>10.3</c:v>
                </c:pt>
                <c:pt idx="218">
                  <c:v>10.3</c:v>
                </c:pt>
                <c:pt idx="219">
                  <c:v>10.3</c:v>
                </c:pt>
                <c:pt idx="220">
                  <c:v>10.3</c:v>
                </c:pt>
                <c:pt idx="221">
                  <c:v>10.3</c:v>
                </c:pt>
                <c:pt idx="222">
                  <c:v>10.3</c:v>
                </c:pt>
                <c:pt idx="223">
                  <c:v>10.3</c:v>
                </c:pt>
                <c:pt idx="224">
                  <c:v>10.3</c:v>
                </c:pt>
                <c:pt idx="225">
                  <c:v>10.3</c:v>
                </c:pt>
                <c:pt idx="226">
                  <c:v>10.3</c:v>
                </c:pt>
                <c:pt idx="227">
                  <c:v>10.3</c:v>
                </c:pt>
                <c:pt idx="228">
                  <c:v>10.3</c:v>
                </c:pt>
                <c:pt idx="229">
                  <c:v>10.3</c:v>
                </c:pt>
                <c:pt idx="230">
                  <c:v>10.3</c:v>
                </c:pt>
                <c:pt idx="231">
                  <c:v>10.3</c:v>
                </c:pt>
                <c:pt idx="232">
                  <c:v>10.3</c:v>
                </c:pt>
                <c:pt idx="233">
                  <c:v>10.3</c:v>
                </c:pt>
                <c:pt idx="234">
                  <c:v>10.3</c:v>
                </c:pt>
                <c:pt idx="235">
                  <c:v>10.3</c:v>
                </c:pt>
                <c:pt idx="236">
                  <c:v>10.3</c:v>
                </c:pt>
                <c:pt idx="237">
                  <c:v>10.3</c:v>
                </c:pt>
                <c:pt idx="238">
                  <c:v>10.3</c:v>
                </c:pt>
                <c:pt idx="239">
                  <c:v>10.3</c:v>
                </c:pt>
                <c:pt idx="240">
                  <c:v>10.3</c:v>
                </c:pt>
                <c:pt idx="241">
                  <c:v>10.3</c:v>
                </c:pt>
                <c:pt idx="242">
                  <c:v>10.3</c:v>
                </c:pt>
                <c:pt idx="243">
                  <c:v>10.3</c:v>
                </c:pt>
                <c:pt idx="244">
                  <c:v>10.3</c:v>
                </c:pt>
                <c:pt idx="245">
                  <c:v>10.3</c:v>
                </c:pt>
                <c:pt idx="246">
                  <c:v>10.3</c:v>
                </c:pt>
                <c:pt idx="247">
                  <c:v>10.3</c:v>
                </c:pt>
                <c:pt idx="248">
                  <c:v>10.3</c:v>
                </c:pt>
                <c:pt idx="249">
                  <c:v>10.3</c:v>
                </c:pt>
                <c:pt idx="250">
                  <c:v>10.3</c:v>
                </c:pt>
                <c:pt idx="251">
                  <c:v>10.3</c:v>
                </c:pt>
                <c:pt idx="252">
                  <c:v>10.3</c:v>
                </c:pt>
                <c:pt idx="253">
                  <c:v>10.3</c:v>
                </c:pt>
                <c:pt idx="254">
                  <c:v>10.3</c:v>
                </c:pt>
                <c:pt idx="255">
                  <c:v>10.3</c:v>
                </c:pt>
                <c:pt idx="256">
                  <c:v>10.3</c:v>
                </c:pt>
                <c:pt idx="257">
                  <c:v>10.3</c:v>
                </c:pt>
                <c:pt idx="258">
                  <c:v>10.3</c:v>
                </c:pt>
                <c:pt idx="259">
                  <c:v>10.3</c:v>
                </c:pt>
                <c:pt idx="260">
                  <c:v>10.3</c:v>
                </c:pt>
                <c:pt idx="261">
                  <c:v>10.3</c:v>
                </c:pt>
                <c:pt idx="262">
                  <c:v>10.3</c:v>
                </c:pt>
                <c:pt idx="263">
                  <c:v>10.3</c:v>
                </c:pt>
                <c:pt idx="264">
                  <c:v>10.3</c:v>
                </c:pt>
                <c:pt idx="265">
                  <c:v>10.3</c:v>
                </c:pt>
                <c:pt idx="266">
                  <c:v>10.3</c:v>
                </c:pt>
                <c:pt idx="267">
                  <c:v>10.3</c:v>
                </c:pt>
                <c:pt idx="268">
                  <c:v>10.3</c:v>
                </c:pt>
                <c:pt idx="269">
                  <c:v>10.3</c:v>
                </c:pt>
                <c:pt idx="270">
                  <c:v>10.3</c:v>
                </c:pt>
                <c:pt idx="271">
                  <c:v>10.3</c:v>
                </c:pt>
                <c:pt idx="272">
                  <c:v>10.3</c:v>
                </c:pt>
                <c:pt idx="273">
                  <c:v>10.3</c:v>
                </c:pt>
                <c:pt idx="274">
                  <c:v>10.3</c:v>
                </c:pt>
                <c:pt idx="275">
                  <c:v>10.3</c:v>
                </c:pt>
                <c:pt idx="276">
                  <c:v>10.3</c:v>
                </c:pt>
                <c:pt idx="277">
                  <c:v>10.3</c:v>
                </c:pt>
                <c:pt idx="278">
                  <c:v>10.3</c:v>
                </c:pt>
                <c:pt idx="279">
                  <c:v>10.3</c:v>
                </c:pt>
                <c:pt idx="280">
                  <c:v>10.3</c:v>
                </c:pt>
                <c:pt idx="281">
                  <c:v>10.3</c:v>
                </c:pt>
                <c:pt idx="282">
                  <c:v>10.3</c:v>
                </c:pt>
                <c:pt idx="283">
                  <c:v>10.3</c:v>
                </c:pt>
                <c:pt idx="284">
                  <c:v>10.3</c:v>
                </c:pt>
                <c:pt idx="285">
                  <c:v>10.3</c:v>
                </c:pt>
                <c:pt idx="286">
                  <c:v>10.3</c:v>
                </c:pt>
                <c:pt idx="287">
                  <c:v>10.3</c:v>
                </c:pt>
                <c:pt idx="288">
                  <c:v>10.3</c:v>
                </c:pt>
                <c:pt idx="289">
                  <c:v>10.3</c:v>
                </c:pt>
                <c:pt idx="290">
                  <c:v>10.3</c:v>
                </c:pt>
                <c:pt idx="291">
                  <c:v>10.3</c:v>
                </c:pt>
                <c:pt idx="292">
                  <c:v>10.3</c:v>
                </c:pt>
                <c:pt idx="293">
                  <c:v>10.3</c:v>
                </c:pt>
                <c:pt idx="294">
                  <c:v>10.3</c:v>
                </c:pt>
                <c:pt idx="295">
                  <c:v>10.3</c:v>
                </c:pt>
                <c:pt idx="296">
                  <c:v>10.3</c:v>
                </c:pt>
                <c:pt idx="297">
                  <c:v>10.3</c:v>
                </c:pt>
                <c:pt idx="298">
                  <c:v>10.3</c:v>
                </c:pt>
                <c:pt idx="299">
                  <c:v>10.3</c:v>
                </c:pt>
                <c:pt idx="300">
                  <c:v>10.3</c:v>
                </c:pt>
                <c:pt idx="301">
                  <c:v>10.3</c:v>
                </c:pt>
                <c:pt idx="302">
                  <c:v>10.3</c:v>
                </c:pt>
                <c:pt idx="303">
                  <c:v>10.3</c:v>
                </c:pt>
                <c:pt idx="304">
                  <c:v>10.3</c:v>
                </c:pt>
                <c:pt idx="305">
                  <c:v>10.3</c:v>
                </c:pt>
                <c:pt idx="306">
                  <c:v>10.3</c:v>
                </c:pt>
                <c:pt idx="307">
                  <c:v>10.3</c:v>
                </c:pt>
                <c:pt idx="308">
                  <c:v>10.3</c:v>
                </c:pt>
                <c:pt idx="309">
                  <c:v>10.3</c:v>
                </c:pt>
                <c:pt idx="310">
                  <c:v>10.3</c:v>
                </c:pt>
                <c:pt idx="311">
                  <c:v>10.3</c:v>
                </c:pt>
                <c:pt idx="312">
                  <c:v>10.3</c:v>
                </c:pt>
                <c:pt idx="313">
                  <c:v>10.3</c:v>
                </c:pt>
                <c:pt idx="314">
                  <c:v>10.3</c:v>
                </c:pt>
                <c:pt idx="315">
                  <c:v>10.3</c:v>
                </c:pt>
                <c:pt idx="316">
                  <c:v>10.3</c:v>
                </c:pt>
                <c:pt idx="317">
                  <c:v>10.3</c:v>
                </c:pt>
                <c:pt idx="318">
                  <c:v>10.3</c:v>
                </c:pt>
                <c:pt idx="319">
                  <c:v>10.3</c:v>
                </c:pt>
                <c:pt idx="320">
                  <c:v>10.3</c:v>
                </c:pt>
                <c:pt idx="321">
                  <c:v>10.3</c:v>
                </c:pt>
                <c:pt idx="322">
                  <c:v>10.3</c:v>
                </c:pt>
                <c:pt idx="323">
                  <c:v>10.3</c:v>
                </c:pt>
                <c:pt idx="324">
                  <c:v>10.3</c:v>
                </c:pt>
                <c:pt idx="325">
                  <c:v>10.3</c:v>
                </c:pt>
                <c:pt idx="326">
                  <c:v>10.3</c:v>
                </c:pt>
                <c:pt idx="327">
                  <c:v>10.3</c:v>
                </c:pt>
                <c:pt idx="328">
                  <c:v>10.3</c:v>
                </c:pt>
                <c:pt idx="329">
                  <c:v>10.3</c:v>
                </c:pt>
                <c:pt idx="330">
                  <c:v>10.3</c:v>
                </c:pt>
                <c:pt idx="331">
                  <c:v>10.3</c:v>
                </c:pt>
                <c:pt idx="332">
                  <c:v>10.3</c:v>
                </c:pt>
                <c:pt idx="333">
                  <c:v>10.3</c:v>
                </c:pt>
                <c:pt idx="334">
                  <c:v>10.3</c:v>
                </c:pt>
                <c:pt idx="335">
                  <c:v>10.3</c:v>
                </c:pt>
                <c:pt idx="336">
                  <c:v>10.3</c:v>
                </c:pt>
                <c:pt idx="337">
                  <c:v>10.3</c:v>
                </c:pt>
                <c:pt idx="338">
                  <c:v>10.3</c:v>
                </c:pt>
                <c:pt idx="339">
                  <c:v>10.3</c:v>
                </c:pt>
                <c:pt idx="340">
                  <c:v>10.3</c:v>
                </c:pt>
                <c:pt idx="341">
                  <c:v>10.3</c:v>
                </c:pt>
                <c:pt idx="342">
                  <c:v>10.3</c:v>
                </c:pt>
                <c:pt idx="343">
                  <c:v>10.3</c:v>
                </c:pt>
                <c:pt idx="344">
                  <c:v>10.3</c:v>
                </c:pt>
                <c:pt idx="345">
                  <c:v>10.3</c:v>
                </c:pt>
                <c:pt idx="346">
                  <c:v>10.3</c:v>
                </c:pt>
                <c:pt idx="347">
                  <c:v>10.3</c:v>
                </c:pt>
                <c:pt idx="348">
                  <c:v>10.3</c:v>
                </c:pt>
                <c:pt idx="349">
                  <c:v>10.3</c:v>
                </c:pt>
                <c:pt idx="350">
                  <c:v>10.3</c:v>
                </c:pt>
                <c:pt idx="351">
                  <c:v>10.3</c:v>
                </c:pt>
                <c:pt idx="352">
                  <c:v>10.3</c:v>
                </c:pt>
                <c:pt idx="353">
                  <c:v>10.3</c:v>
                </c:pt>
                <c:pt idx="354">
                  <c:v>10.3</c:v>
                </c:pt>
                <c:pt idx="355">
                  <c:v>10.3</c:v>
                </c:pt>
                <c:pt idx="356">
                  <c:v>10.3</c:v>
                </c:pt>
                <c:pt idx="357">
                  <c:v>10.3</c:v>
                </c:pt>
                <c:pt idx="358">
                  <c:v>10.3</c:v>
                </c:pt>
                <c:pt idx="359">
                  <c:v>10.3</c:v>
                </c:pt>
                <c:pt idx="360">
                  <c:v>10.3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D7-4617-87D8-5B8A462D141A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'DSS-24'!$C$11:$C$371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'DSS-24'!$F$11:$F$371</c:f>
              <c:numCache>
                <c:formatCode>General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D7-4617-87D8-5B8A462D1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63040"/>
        <c:axId val="113064960"/>
      </c:scatterChart>
      <c:valAx>
        <c:axId val="113063040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64960"/>
        <c:crosses val="autoZero"/>
        <c:crossBetween val="midCat"/>
        <c:majorUnit val="10"/>
      </c:valAx>
      <c:valAx>
        <c:axId val="11306496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6304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DSS-25 HORIZON MASKS</a:t>
            </a:r>
          </a:p>
        </c:rich>
      </c:tx>
      <c:layout>
        <c:manualLayout>
          <c:xMode val="edge"/>
          <c:yMode val="edge"/>
          <c:x val="0.38779908813919267"/>
          <c:y val="1.800063741289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'DSS-25'!$C$11:$C$371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'DSS-25'!$D$11:$D$371</c:f>
              <c:numCache>
                <c:formatCode>0.000</c:formatCode>
                <c:ptCount val="36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B7-45C9-8459-F8FFE215E090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4DB7-45C9-8459-F8FFE215E090}"/>
              </c:ext>
            </c:extLst>
          </c:dPt>
          <c:xVal>
            <c:numRef>
              <c:f>'DSS-25'!$C$11:$C$371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'DSS-25'!$E$11:$E$371</c:f>
              <c:numCache>
                <c:formatCode>0.000</c:formatCode>
                <c:ptCount val="36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  <c:pt idx="32">
                  <c:v>10.5</c:v>
                </c:pt>
                <c:pt idx="33">
                  <c:v>10.5</c:v>
                </c:pt>
                <c:pt idx="34">
                  <c:v>10.5</c:v>
                </c:pt>
                <c:pt idx="35">
                  <c:v>10.5</c:v>
                </c:pt>
                <c:pt idx="36">
                  <c:v>10.5</c:v>
                </c:pt>
                <c:pt idx="37">
                  <c:v>10.5</c:v>
                </c:pt>
                <c:pt idx="38">
                  <c:v>10.5</c:v>
                </c:pt>
                <c:pt idx="39">
                  <c:v>10.5</c:v>
                </c:pt>
                <c:pt idx="40">
                  <c:v>10.5</c:v>
                </c:pt>
                <c:pt idx="41">
                  <c:v>10.5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10.5</c:v>
                </c:pt>
                <c:pt idx="68">
                  <c:v>10.5</c:v>
                </c:pt>
                <c:pt idx="69">
                  <c:v>10.5</c:v>
                </c:pt>
                <c:pt idx="70">
                  <c:v>10.5</c:v>
                </c:pt>
                <c:pt idx="71">
                  <c:v>10.5</c:v>
                </c:pt>
                <c:pt idx="72">
                  <c:v>10.5</c:v>
                </c:pt>
                <c:pt idx="73">
                  <c:v>10.5</c:v>
                </c:pt>
                <c:pt idx="74">
                  <c:v>10.5</c:v>
                </c:pt>
                <c:pt idx="75">
                  <c:v>10.5</c:v>
                </c:pt>
                <c:pt idx="76">
                  <c:v>10.5</c:v>
                </c:pt>
                <c:pt idx="77">
                  <c:v>10.5</c:v>
                </c:pt>
                <c:pt idx="78">
                  <c:v>10.5</c:v>
                </c:pt>
                <c:pt idx="79">
                  <c:v>10.5</c:v>
                </c:pt>
                <c:pt idx="80">
                  <c:v>10.5</c:v>
                </c:pt>
                <c:pt idx="81">
                  <c:v>10.5</c:v>
                </c:pt>
                <c:pt idx="82">
                  <c:v>10.5</c:v>
                </c:pt>
                <c:pt idx="83">
                  <c:v>10.5</c:v>
                </c:pt>
                <c:pt idx="84">
                  <c:v>10.5</c:v>
                </c:pt>
                <c:pt idx="85">
                  <c:v>10.5</c:v>
                </c:pt>
                <c:pt idx="86">
                  <c:v>10.5</c:v>
                </c:pt>
                <c:pt idx="87">
                  <c:v>10.5</c:v>
                </c:pt>
                <c:pt idx="88">
                  <c:v>10.5</c:v>
                </c:pt>
                <c:pt idx="89">
                  <c:v>10.5</c:v>
                </c:pt>
                <c:pt idx="90">
                  <c:v>10.5</c:v>
                </c:pt>
                <c:pt idx="91">
                  <c:v>10.5</c:v>
                </c:pt>
                <c:pt idx="92">
                  <c:v>10.5</c:v>
                </c:pt>
                <c:pt idx="93">
                  <c:v>10.5</c:v>
                </c:pt>
                <c:pt idx="94">
                  <c:v>10.5</c:v>
                </c:pt>
                <c:pt idx="95">
                  <c:v>10.5</c:v>
                </c:pt>
                <c:pt idx="96">
                  <c:v>10.5</c:v>
                </c:pt>
                <c:pt idx="97">
                  <c:v>10.5</c:v>
                </c:pt>
                <c:pt idx="98">
                  <c:v>10.5</c:v>
                </c:pt>
                <c:pt idx="99">
                  <c:v>10.5</c:v>
                </c:pt>
                <c:pt idx="100">
                  <c:v>10.5</c:v>
                </c:pt>
                <c:pt idx="101">
                  <c:v>10.5</c:v>
                </c:pt>
                <c:pt idx="102">
                  <c:v>10.5</c:v>
                </c:pt>
                <c:pt idx="103">
                  <c:v>10.5</c:v>
                </c:pt>
                <c:pt idx="104">
                  <c:v>10.5</c:v>
                </c:pt>
                <c:pt idx="105">
                  <c:v>10.5</c:v>
                </c:pt>
                <c:pt idx="106">
                  <c:v>10.5</c:v>
                </c:pt>
                <c:pt idx="107">
                  <c:v>10.5</c:v>
                </c:pt>
                <c:pt idx="108">
                  <c:v>10.5</c:v>
                </c:pt>
                <c:pt idx="109">
                  <c:v>10.5</c:v>
                </c:pt>
                <c:pt idx="110">
                  <c:v>10.5</c:v>
                </c:pt>
                <c:pt idx="111">
                  <c:v>10.5</c:v>
                </c:pt>
                <c:pt idx="112">
                  <c:v>10.5</c:v>
                </c:pt>
                <c:pt idx="113">
                  <c:v>10.5</c:v>
                </c:pt>
                <c:pt idx="114">
                  <c:v>10.5</c:v>
                </c:pt>
                <c:pt idx="115">
                  <c:v>10.5</c:v>
                </c:pt>
                <c:pt idx="116">
                  <c:v>10.5</c:v>
                </c:pt>
                <c:pt idx="117">
                  <c:v>10.5</c:v>
                </c:pt>
                <c:pt idx="118">
                  <c:v>10.5</c:v>
                </c:pt>
                <c:pt idx="119">
                  <c:v>10.5</c:v>
                </c:pt>
                <c:pt idx="120">
                  <c:v>10.5</c:v>
                </c:pt>
                <c:pt idx="121">
                  <c:v>10.5</c:v>
                </c:pt>
                <c:pt idx="122">
                  <c:v>10.5</c:v>
                </c:pt>
                <c:pt idx="123">
                  <c:v>10.5</c:v>
                </c:pt>
                <c:pt idx="124">
                  <c:v>10.5</c:v>
                </c:pt>
                <c:pt idx="125">
                  <c:v>10.5</c:v>
                </c:pt>
                <c:pt idx="126">
                  <c:v>10.5</c:v>
                </c:pt>
                <c:pt idx="127">
                  <c:v>10.5</c:v>
                </c:pt>
                <c:pt idx="128">
                  <c:v>10.5</c:v>
                </c:pt>
                <c:pt idx="129">
                  <c:v>10.5</c:v>
                </c:pt>
                <c:pt idx="130">
                  <c:v>10.5</c:v>
                </c:pt>
                <c:pt idx="131">
                  <c:v>10.5</c:v>
                </c:pt>
                <c:pt idx="132">
                  <c:v>10.5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10.5296000000042</c:v>
                </c:pt>
                <c:pt idx="222">
                  <c:v>10.878800000004199</c:v>
                </c:pt>
                <c:pt idx="223">
                  <c:v>11.279</c:v>
                </c:pt>
                <c:pt idx="224">
                  <c:v>11.5459999999985</c:v>
                </c:pt>
                <c:pt idx="225">
                  <c:v>11.6079999999985</c:v>
                </c:pt>
                <c:pt idx="226">
                  <c:v>11.658913793106199</c:v>
                </c:pt>
                <c:pt idx="227">
                  <c:v>11.7452586206924</c:v>
                </c:pt>
                <c:pt idx="228">
                  <c:v>11.8047413793131</c:v>
                </c:pt>
                <c:pt idx="229">
                  <c:v>11.8373620689497</c:v>
                </c:pt>
                <c:pt idx="230">
                  <c:v>11.957879310329</c:v>
                </c:pt>
                <c:pt idx="231">
                  <c:v>12.0217068965358</c:v>
                </c:pt>
                <c:pt idx="232">
                  <c:v>12.0288448275702</c:v>
                </c:pt>
                <c:pt idx="233">
                  <c:v>11.9719761906454</c:v>
                </c:pt>
                <c:pt idx="234">
                  <c:v>11.9204761906468</c:v>
                </c:pt>
                <c:pt idx="235">
                  <c:v>11.7933333335053</c:v>
                </c:pt>
                <c:pt idx="236">
                  <c:v>11.6153809525543</c:v>
                </c:pt>
                <c:pt idx="237">
                  <c:v>11.4114523811271</c:v>
                </c:pt>
                <c:pt idx="238">
                  <c:v>11.223999999985599</c:v>
                </c:pt>
                <c:pt idx="239">
                  <c:v>11.183999999985501</c:v>
                </c:pt>
                <c:pt idx="240">
                  <c:v>10.8049999999999</c:v>
                </c:pt>
                <c:pt idx="241">
                  <c:v>10.5999999999999</c:v>
                </c:pt>
                <c:pt idx="242">
                  <c:v>10.5</c:v>
                </c:pt>
                <c:pt idx="243">
                  <c:v>10.5</c:v>
                </c:pt>
                <c:pt idx="244">
                  <c:v>10.5</c:v>
                </c:pt>
                <c:pt idx="245">
                  <c:v>10.5</c:v>
                </c:pt>
                <c:pt idx="246">
                  <c:v>10.5</c:v>
                </c:pt>
                <c:pt idx="247">
                  <c:v>10.5</c:v>
                </c:pt>
                <c:pt idx="248">
                  <c:v>10.5</c:v>
                </c:pt>
                <c:pt idx="249">
                  <c:v>10.5</c:v>
                </c:pt>
                <c:pt idx="250">
                  <c:v>10.5</c:v>
                </c:pt>
                <c:pt idx="251">
                  <c:v>10.5</c:v>
                </c:pt>
                <c:pt idx="252">
                  <c:v>10.5</c:v>
                </c:pt>
                <c:pt idx="253">
                  <c:v>10.5</c:v>
                </c:pt>
                <c:pt idx="254">
                  <c:v>10.5</c:v>
                </c:pt>
                <c:pt idx="255">
                  <c:v>10.5</c:v>
                </c:pt>
                <c:pt idx="256">
                  <c:v>10.5</c:v>
                </c:pt>
                <c:pt idx="257">
                  <c:v>10.5</c:v>
                </c:pt>
                <c:pt idx="258">
                  <c:v>10.5</c:v>
                </c:pt>
                <c:pt idx="259">
                  <c:v>10.5</c:v>
                </c:pt>
                <c:pt idx="260">
                  <c:v>10.5</c:v>
                </c:pt>
                <c:pt idx="261">
                  <c:v>10.5</c:v>
                </c:pt>
                <c:pt idx="262">
                  <c:v>10.5</c:v>
                </c:pt>
                <c:pt idx="263">
                  <c:v>10.5</c:v>
                </c:pt>
                <c:pt idx="264">
                  <c:v>10.5</c:v>
                </c:pt>
                <c:pt idx="265">
                  <c:v>10.5</c:v>
                </c:pt>
                <c:pt idx="266">
                  <c:v>10.5</c:v>
                </c:pt>
                <c:pt idx="267">
                  <c:v>10.5</c:v>
                </c:pt>
                <c:pt idx="268">
                  <c:v>10.5</c:v>
                </c:pt>
                <c:pt idx="269">
                  <c:v>10.5</c:v>
                </c:pt>
                <c:pt idx="270">
                  <c:v>10.5</c:v>
                </c:pt>
                <c:pt idx="271">
                  <c:v>10.5</c:v>
                </c:pt>
                <c:pt idx="272">
                  <c:v>10.5</c:v>
                </c:pt>
                <c:pt idx="273">
                  <c:v>10.5</c:v>
                </c:pt>
                <c:pt idx="274">
                  <c:v>10.5</c:v>
                </c:pt>
                <c:pt idx="275">
                  <c:v>10.5</c:v>
                </c:pt>
                <c:pt idx="276">
                  <c:v>10.5</c:v>
                </c:pt>
                <c:pt idx="277">
                  <c:v>10.5</c:v>
                </c:pt>
                <c:pt idx="278">
                  <c:v>10.5</c:v>
                </c:pt>
                <c:pt idx="279">
                  <c:v>10.5</c:v>
                </c:pt>
                <c:pt idx="280">
                  <c:v>10.5</c:v>
                </c:pt>
                <c:pt idx="281">
                  <c:v>10.5</c:v>
                </c:pt>
                <c:pt idx="282">
                  <c:v>10.5</c:v>
                </c:pt>
                <c:pt idx="283">
                  <c:v>10.5</c:v>
                </c:pt>
                <c:pt idx="284">
                  <c:v>10.5</c:v>
                </c:pt>
                <c:pt idx="285">
                  <c:v>10.5</c:v>
                </c:pt>
                <c:pt idx="286">
                  <c:v>10.5</c:v>
                </c:pt>
                <c:pt idx="287">
                  <c:v>10.5</c:v>
                </c:pt>
                <c:pt idx="288">
                  <c:v>10.5</c:v>
                </c:pt>
                <c:pt idx="289">
                  <c:v>10.5</c:v>
                </c:pt>
                <c:pt idx="290">
                  <c:v>10.5</c:v>
                </c:pt>
                <c:pt idx="291">
                  <c:v>10.5</c:v>
                </c:pt>
                <c:pt idx="292">
                  <c:v>10.5</c:v>
                </c:pt>
                <c:pt idx="293">
                  <c:v>10.5</c:v>
                </c:pt>
                <c:pt idx="294">
                  <c:v>10.5</c:v>
                </c:pt>
                <c:pt idx="295">
                  <c:v>10.5</c:v>
                </c:pt>
                <c:pt idx="296">
                  <c:v>10.5</c:v>
                </c:pt>
                <c:pt idx="297">
                  <c:v>10.5</c:v>
                </c:pt>
                <c:pt idx="298">
                  <c:v>10.5</c:v>
                </c:pt>
                <c:pt idx="299">
                  <c:v>10.5</c:v>
                </c:pt>
                <c:pt idx="300">
                  <c:v>10.5</c:v>
                </c:pt>
                <c:pt idx="301">
                  <c:v>10.5</c:v>
                </c:pt>
                <c:pt idx="302">
                  <c:v>10.5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10.5</c:v>
                </c:pt>
                <c:pt idx="307">
                  <c:v>10.5</c:v>
                </c:pt>
                <c:pt idx="308">
                  <c:v>10.5</c:v>
                </c:pt>
                <c:pt idx="309">
                  <c:v>10.5</c:v>
                </c:pt>
                <c:pt idx="310">
                  <c:v>10.5</c:v>
                </c:pt>
                <c:pt idx="311">
                  <c:v>10.5</c:v>
                </c:pt>
                <c:pt idx="312">
                  <c:v>10.5</c:v>
                </c:pt>
                <c:pt idx="313">
                  <c:v>10.5</c:v>
                </c:pt>
                <c:pt idx="314">
                  <c:v>10.5</c:v>
                </c:pt>
                <c:pt idx="315">
                  <c:v>10.5</c:v>
                </c:pt>
                <c:pt idx="316">
                  <c:v>10.5</c:v>
                </c:pt>
                <c:pt idx="317">
                  <c:v>10.5</c:v>
                </c:pt>
                <c:pt idx="318">
                  <c:v>10.5</c:v>
                </c:pt>
                <c:pt idx="319">
                  <c:v>10.5</c:v>
                </c:pt>
                <c:pt idx="320">
                  <c:v>10.5</c:v>
                </c:pt>
                <c:pt idx="321">
                  <c:v>10.5</c:v>
                </c:pt>
                <c:pt idx="322">
                  <c:v>10.5</c:v>
                </c:pt>
                <c:pt idx="323">
                  <c:v>10.5</c:v>
                </c:pt>
                <c:pt idx="324">
                  <c:v>10.5</c:v>
                </c:pt>
                <c:pt idx="325">
                  <c:v>10.5</c:v>
                </c:pt>
                <c:pt idx="326">
                  <c:v>10.5</c:v>
                </c:pt>
                <c:pt idx="327">
                  <c:v>10.5</c:v>
                </c:pt>
                <c:pt idx="328">
                  <c:v>10.5</c:v>
                </c:pt>
                <c:pt idx="329">
                  <c:v>10.5</c:v>
                </c:pt>
                <c:pt idx="330">
                  <c:v>10.5</c:v>
                </c:pt>
                <c:pt idx="331">
                  <c:v>10.5</c:v>
                </c:pt>
                <c:pt idx="332">
                  <c:v>10.5</c:v>
                </c:pt>
                <c:pt idx="333">
                  <c:v>10.5</c:v>
                </c:pt>
                <c:pt idx="334">
                  <c:v>10.5</c:v>
                </c:pt>
                <c:pt idx="335">
                  <c:v>10.5</c:v>
                </c:pt>
                <c:pt idx="336">
                  <c:v>10.5</c:v>
                </c:pt>
                <c:pt idx="337">
                  <c:v>10.5</c:v>
                </c:pt>
                <c:pt idx="338">
                  <c:v>10.5</c:v>
                </c:pt>
                <c:pt idx="339">
                  <c:v>10.5</c:v>
                </c:pt>
                <c:pt idx="340">
                  <c:v>10.5</c:v>
                </c:pt>
                <c:pt idx="341">
                  <c:v>10.5</c:v>
                </c:pt>
                <c:pt idx="342">
                  <c:v>10.5</c:v>
                </c:pt>
                <c:pt idx="343">
                  <c:v>10.5</c:v>
                </c:pt>
                <c:pt idx="344">
                  <c:v>10.5</c:v>
                </c:pt>
                <c:pt idx="345">
                  <c:v>10.5</c:v>
                </c:pt>
                <c:pt idx="346">
                  <c:v>10.5</c:v>
                </c:pt>
                <c:pt idx="347">
                  <c:v>10.5</c:v>
                </c:pt>
                <c:pt idx="348">
                  <c:v>10.5</c:v>
                </c:pt>
                <c:pt idx="349">
                  <c:v>10.5</c:v>
                </c:pt>
                <c:pt idx="350">
                  <c:v>10.5</c:v>
                </c:pt>
                <c:pt idx="351">
                  <c:v>10.5</c:v>
                </c:pt>
                <c:pt idx="352">
                  <c:v>10.5</c:v>
                </c:pt>
                <c:pt idx="353">
                  <c:v>10.5</c:v>
                </c:pt>
                <c:pt idx="354">
                  <c:v>10.5</c:v>
                </c:pt>
                <c:pt idx="355">
                  <c:v>10.5</c:v>
                </c:pt>
                <c:pt idx="356">
                  <c:v>10.5</c:v>
                </c:pt>
                <c:pt idx="357">
                  <c:v>10.5</c:v>
                </c:pt>
                <c:pt idx="358">
                  <c:v>10.5</c:v>
                </c:pt>
                <c:pt idx="359">
                  <c:v>10.5</c:v>
                </c:pt>
                <c:pt idx="36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B7-45C9-8459-F8FFE215E090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'DSS-25'!$C$11:$C$371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'DSS-25'!$F$11:$F$371</c:f>
              <c:numCache>
                <c:formatCode>General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B7-45C9-8459-F8FFE215E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04768"/>
        <c:axId val="113106944"/>
      </c:scatterChart>
      <c:valAx>
        <c:axId val="113104768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06944"/>
        <c:crosses val="autoZero"/>
        <c:crossBetween val="midCat"/>
        <c:majorUnit val="10"/>
      </c:valAx>
      <c:valAx>
        <c:axId val="11310694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1047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DSS-26 HORIZON MASKS</a:t>
            </a:r>
          </a:p>
        </c:rich>
      </c:tx>
      <c:layout>
        <c:manualLayout>
          <c:xMode val="edge"/>
          <c:yMode val="edge"/>
          <c:x val="0.38779908813919267"/>
          <c:y val="1.800063741289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'DSS-26'!$C$11:$C$371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'DSS-26'!$D$11:$D$371</c:f>
              <c:numCache>
                <c:formatCode>0.000</c:formatCode>
                <c:ptCount val="36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6.1980701753204901</c:v>
                </c:pt>
                <c:pt idx="141">
                  <c:v>6.4327894735444104</c:v>
                </c:pt>
                <c:pt idx="142">
                  <c:v>6.6472105261483296</c:v>
                </c:pt>
                <c:pt idx="143">
                  <c:v>6.8333333329999997</c:v>
                </c:pt>
                <c:pt idx="144">
                  <c:v>7.0227894733404002</c:v>
                </c:pt>
                <c:pt idx="145">
                  <c:v>7.2132105259615997</c:v>
                </c:pt>
                <c:pt idx="146">
                  <c:v>7.3959999999999999</c:v>
                </c:pt>
                <c:pt idx="147">
                  <c:v>7.5970000000000004</c:v>
                </c:pt>
                <c:pt idx="148">
                  <c:v>7.9409999999999998</c:v>
                </c:pt>
                <c:pt idx="149">
                  <c:v>8.1950000000000003</c:v>
                </c:pt>
                <c:pt idx="150">
                  <c:v>8.2669999999999995</c:v>
                </c:pt>
                <c:pt idx="151">
                  <c:v>8.3569999999999993</c:v>
                </c:pt>
                <c:pt idx="152">
                  <c:v>8.4300999999999995</c:v>
                </c:pt>
                <c:pt idx="153">
                  <c:v>8.5190999999999999</c:v>
                </c:pt>
                <c:pt idx="154">
                  <c:v>8.6231000000000009</c:v>
                </c:pt>
                <c:pt idx="155">
                  <c:v>8.7437500000000004</c:v>
                </c:pt>
                <c:pt idx="156">
                  <c:v>8.8027499999999996</c:v>
                </c:pt>
                <c:pt idx="157">
                  <c:v>8.8442500000000006</c:v>
                </c:pt>
                <c:pt idx="158">
                  <c:v>8.86</c:v>
                </c:pt>
                <c:pt idx="159">
                  <c:v>8.8930000000000007</c:v>
                </c:pt>
                <c:pt idx="160">
                  <c:v>8.8149999999999995</c:v>
                </c:pt>
                <c:pt idx="161">
                  <c:v>8.7989999999999995</c:v>
                </c:pt>
                <c:pt idx="162">
                  <c:v>8.7129999999999992</c:v>
                </c:pt>
                <c:pt idx="163">
                  <c:v>8.6969999999999992</c:v>
                </c:pt>
                <c:pt idx="164">
                  <c:v>8.7104960279999997</c:v>
                </c:pt>
                <c:pt idx="165">
                  <c:v>8.7545119165899994</c:v>
                </c:pt>
                <c:pt idx="166">
                  <c:v>8.8294880837199994</c:v>
                </c:pt>
                <c:pt idx="167">
                  <c:v>8.9274245289999996</c:v>
                </c:pt>
                <c:pt idx="168">
                  <c:v>9.0362383285739991</c:v>
                </c:pt>
                <c:pt idx="169">
                  <c:v>9.1287616708960009</c:v>
                </c:pt>
                <c:pt idx="170">
                  <c:v>9.2059945560000003</c:v>
                </c:pt>
                <c:pt idx="171">
                  <c:v>9.2642546596600006</c:v>
                </c:pt>
                <c:pt idx="172">
                  <c:v>9.3007453397600006</c:v>
                </c:pt>
                <c:pt idx="173">
                  <c:v>9.3204665969999994</c:v>
                </c:pt>
                <c:pt idx="174">
                  <c:v>9.2978548705769999</c:v>
                </c:pt>
                <c:pt idx="175">
                  <c:v>9.2571451302280003</c:v>
                </c:pt>
                <c:pt idx="176">
                  <c:v>9.1963373760000007</c:v>
                </c:pt>
                <c:pt idx="177">
                  <c:v>9.1638427439539996</c:v>
                </c:pt>
                <c:pt idx="178">
                  <c:v>9.1361572569360003</c:v>
                </c:pt>
                <c:pt idx="179">
                  <c:v>9.109</c:v>
                </c:pt>
                <c:pt idx="180">
                  <c:v>9.09</c:v>
                </c:pt>
                <c:pt idx="181">
                  <c:v>8.9640000000000004</c:v>
                </c:pt>
                <c:pt idx="182">
                  <c:v>8.9090000000000007</c:v>
                </c:pt>
                <c:pt idx="183">
                  <c:v>8.8179999999999996</c:v>
                </c:pt>
                <c:pt idx="184">
                  <c:v>8.6769999999999996</c:v>
                </c:pt>
                <c:pt idx="185">
                  <c:v>8.6333500000000001</c:v>
                </c:pt>
                <c:pt idx="186">
                  <c:v>8.5969499999999996</c:v>
                </c:pt>
                <c:pt idx="187">
                  <c:v>8.5110499999999991</c:v>
                </c:pt>
                <c:pt idx="188">
                  <c:v>8.3650000000000002</c:v>
                </c:pt>
                <c:pt idx="189">
                  <c:v>8.1890000000000001</c:v>
                </c:pt>
                <c:pt idx="190">
                  <c:v>7.923</c:v>
                </c:pt>
                <c:pt idx="191">
                  <c:v>7.8150000000000004</c:v>
                </c:pt>
                <c:pt idx="192">
                  <c:v>7.59</c:v>
                </c:pt>
                <c:pt idx="193">
                  <c:v>7.3629999999800004</c:v>
                </c:pt>
                <c:pt idx="194">
                  <c:v>7.177112782</c:v>
                </c:pt>
                <c:pt idx="195">
                  <c:v>7.0656616541739998</c:v>
                </c:pt>
                <c:pt idx="196">
                  <c:v>6.9413383458959999</c:v>
                </c:pt>
                <c:pt idx="197">
                  <c:v>6.7991428569999997</c:v>
                </c:pt>
                <c:pt idx="198">
                  <c:v>6.5912330826099996</c:v>
                </c:pt>
                <c:pt idx="199">
                  <c:v>6.4537669172400003</c:v>
                </c:pt>
                <c:pt idx="200">
                  <c:v>6.3857443610000004</c:v>
                </c:pt>
                <c:pt idx="201">
                  <c:v>6.194000000051</c:v>
                </c:pt>
                <c:pt idx="202">
                  <c:v>6.0110000000039996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9E-498A-9C97-376B74BDB8A1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559E-498A-9C97-376B74BDB8A1}"/>
              </c:ext>
            </c:extLst>
          </c:dPt>
          <c:xVal>
            <c:numRef>
              <c:f>'DSS-26'!$C$11:$C$371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'DSS-26'!$E$11:$E$371</c:f>
              <c:numCache>
                <c:formatCode>0.000</c:formatCode>
                <c:ptCount val="36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  <c:pt idx="32">
                  <c:v>10.5</c:v>
                </c:pt>
                <c:pt idx="33">
                  <c:v>10.5</c:v>
                </c:pt>
                <c:pt idx="34">
                  <c:v>10.5</c:v>
                </c:pt>
                <c:pt idx="35">
                  <c:v>10.5</c:v>
                </c:pt>
                <c:pt idx="36">
                  <c:v>10.5</c:v>
                </c:pt>
                <c:pt idx="37">
                  <c:v>10.5</c:v>
                </c:pt>
                <c:pt idx="38">
                  <c:v>10.5</c:v>
                </c:pt>
                <c:pt idx="39">
                  <c:v>10.5</c:v>
                </c:pt>
                <c:pt idx="40">
                  <c:v>10.5</c:v>
                </c:pt>
                <c:pt idx="41">
                  <c:v>10.5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10.5</c:v>
                </c:pt>
                <c:pt idx="51">
                  <c:v>10.5</c:v>
                </c:pt>
                <c:pt idx="52">
                  <c:v>10.5</c:v>
                </c:pt>
                <c:pt idx="53">
                  <c:v>10.5</c:v>
                </c:pt>
                <c:pt idx="54">
                  <c:v>10.5</c:v>
                </c:pt>
                <c:pt idx="55">
                  <c:v>10.5</c:v>
                </c:pt>
                <c:pt idx="56">
                  <c:v>10.5</c:v>
                </c:pt>
                <c:pt idx="57">
                  <c:v>10.5</c:v>
                </c:pt>
                <c:pt idx="58">
                  <c:v>10.5</c:v>
                </c:pt>
                <c:pt idx="59">
                  <c:v>10.5</c:v>
                </c:pt>
                <c:pt idx="60">
                  <c:v>10.5</c:v>
                </c:pt>
                <c:pt idx="61">
                  <c:v>10.5</c:v>
                </c:pt>
                <c:pt idx="62">
                  <c:v>10.5</c:v>
                </c:pt>
                <c:pt idx="63">
                  <c:v>10.5</c:v>
                </c:pt>
                <c:pt idx="64">
                  <c:v>10.5</c:v>
                </c:pt>
                <c:pt idx="65">
                  <c:v>10.5</c:v>
                </c:pt>
                <c:pt idx="66">
                  <c:v>10.5</c:v>
                </c:pt>
                <c:pt idx="67">
                  <c:v>10.5</c:v>
                </c:pt>
                <c:pt idx="68">
                  <c:v>10.5</c:v>
                </c:pt>
                <c:pt idx="69">
                  <c:v>10.5</c:v>
                </c:pt>
                <c:pt idx="70">
                  <c:v>10.5</c:v>
                </c:pt>
                <c:pt idx="71">
                  <c:v>10.5</c:v>
                </c:pt>
                <c:pt idx="72">
                  <c:v>10.5</c:v>
                </c:pt>
                <c:pt idx="73">
                  <c:v>10.5</c:v>
                </c:pt>
                <c:pt idx="74">
                  <c:v>10.5</c:v>
                </c:pt>
                <c:pt idx="75">
                  <c:v>10.5</c:v>
                </c:pt>
                <c:pt idx="76">
                  <c:v>10.5</c:v>
                </c:pt>
                <c:pt idx="77">
                  <c:v>10.5</c:v>
                </c:pt>
                <c:pt idx="78">
                  <c:v>10.5</c:v>
                </c:pt>
                <c:pt idx="79">
                  <c:v>10.5</c:v>
                </c:pt>
                <c:pt idx="80">
                  <c:v>10.5</c:v>
                </c:pt>
                <c:pt idx="81">
                  <c:v>10.5</c:v>
                </c:pt>
                <c:pt idx="82">
                  <c:v>10.5</c:v>
                </c:pt>
                <c:pt idx="83">
                  <c:v>10.5</c:v>
                </c:pt>
                <c:pt idx="84">
                  <c:v>10.5</c:v>
                </c:pt>
                <c:pt idx="85">
                  <c:v>10.5</c:v>
                </c:pt>
                <c:pt idx="86">
                  <c:v>10.5</c:v>
                </c:pt>
                <c:pt idx="87">
                  <c:v>10.5</c:v>
                </c:pt>
                <c:pt idx="88">
                  <c:v>10.5</c:v>
                </c:pt>
                <c:pt idx="89">
                  <c:v>10.5</c:v>
                </c:pt>
                <c:pt idx="90">
                  <c:v>10.5</c:v>
                </c:pt>
                <c:pt idx="91">
                  <c:v>10.5</c:v>
                </c:pt>
                <c:pt idx="92">
                  <c:v>10.5</c:v>
                </c:pt>
                <c:pt idx="93">
                  <c:v>10.5</c:v>
                </c:pt>
                <c:pt idx="94">
                  <c:v>10.5</c:v>
                </c:pt>
                <c:pt idx="95">
                  <c:v>10.5</c:v>
                </c:pt>
                <c:pt idx="96">
                  <c:v>10.5</c:v>
                </c:pt>
                <c:pt idx="97">
                  <c:v>10.5</c:v>
                </c:pt>
                <c:pt idx="98">
                  <c:v>10.5</c:v>
                </c:pt>
                <c:pt idx="99">
                  <c:v>10.5</c:v>
                </c:pt>
                <c:pt idx="100">
                  <c:v>10.5</c:v>
                </c:pt>
                <c:pt idx="101">
                  <c:v>10.5</c:v>
                </c:pt>
                <c:pt idx="102">
                  <c:v>10.5</c:v>
                </c:pt>
                <c:pt idx="103">
                  <c:v>10.5</c:v>
                </c:pt>
                <c:pt idx="104">
                  <c:v>10.5</c:v>
                </c:pt>
                <c:pt idx="105">
                  <c:v>10.5</c:v>
                </c:pt>
                <c:pt idx="106">
                  <c:v>10.5</c:v>
                </c:pt>
                <c:pt idx="107">
                  <c:v>10.5</c:v>
                </c:pt>
                <c:pt idx="108">
                  <c:v>10.5</c:v>
                </c:pt>
                <c:pt idx="109">
                  <c:v>10.5</c:v>
                </c:pt>
                <c:pt idx="110">
                  <c:v>10.5</c:v>
                </c:pt>
                <c:pt idx="111">
                  <c:v>10.5</c:v>
                </c:pt>
                <c:pt idx="112">
                  <c:v>10.5</c:v>
                </c:pt>
                <c:pt idx="113">
                  <c:v>10.5</c:v>
                </c:pt>
                <c:pt idx="114">
                  <c:v>10.5</c:v>
                </c:pt>
                <c:pt idx="115">
                  <c:v>10.5</c:v>
                </c:pt>
                <c:pt idx="116">
                  <c:v>10.5</c:v>
                </c:pt>
                <c:pt idx="117">
                  <c:v>10.5</c:v>
                </c:pt>
                <c:pt idx="118">
                  <c:v>10.5</c:v>
                </c:pt>
                <c:pt idx="119">
                  <c:v>10.5</c:v>
                </c:pt>
                <c:pt idx="120">
                  <c:v>10.5</c:v>
                </c:pt>
                <c:pt idx="121">
                  <c:v>10.5</c:v>
                </c:pt>
                <c:pt idx="122">
                  <c:v>10.5</c:v>
                </c:pt>
                <c:pt idx="123">
                  <c:v>10.5</c:v>
                </c:pt>
                <c:pt idx="124">
                  <c:v>10.5</c:v>
                </c:pt>
                <c:pt idx="125">
                  <c:v>10.5</c:v>
                </c:pt>
                <c:pt idx="126">
                  <c:v>10.5</c:v>
                </c:pt>
                <c:pt idx="127">
                  <c:v>10.5</c:v>
                </c:pt>
                <c:pt idx="128">
                  <c:v>10.5</c:v>
                </c:pt>
                <c:pt idx="129">
                  <c:v>10.5</c:v>
                </c:pt>
                <c:pt idx="130">
                  <c:v>10.5</c:v>
                </c:pt>
                <c:pt idx="131">
                  <c:v>10.5</c:v>
                </c:pt>
                <c:pt idx="132">
                  <c:v>10.5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10.5</c:v>
                </c:pt>
                <c:pt idx="242">
                  <c:v>10.5</c:v>
                </c:pt>
                <c:pt idx="243">
                  <c:v>10.5</c:v>
                </c:pt>
                <c:pt idx="244">
                  <c:v>10.5</c:v>
                </c:pt>
                <c:pt idx="245">
                  <c:v>10.5</c:v>
                </c:pt>
                <c:pt idx="246">
                  <c:v>10.5</c:v>
                </c:pt>
                <c:pt idx="247">
                  <c:v>10.5</c:v>
                </c:pt>
                <c:pt idx="248">
                  <c:v>10.5</c:v>
                </c:pt>
                <c:pt idx="249">
                  <c:v>10.5</c:v>
                </c:pt>
                <c:pt idx="250">
                  <c:v>10.5</c:v>
                </c:pt>
                <c:pt idx="251">
                  <c:v>10.5</c:v>
                </c:pt>
                <c:pt idx="252">
                  <c:v>10.5</c:v>
                </c:pt>
                <c:pt idx="253">
                  <c:v>10.5</c:v>
                </c:pt>
                <c:pt idx="254">
                  <c:v>10.5</c:v>
                </c:pt>
                <c:pt idx="255">
                  <c:v>10.5</c:v>
                </c:pt>
                <c:pt idx="256">
                  <c:v>10.5</c:v>
                </c:pt>
                <c:pt idx="257">
                  <c:v>10.5</c:v>
                </c:pt>
                <c:pt idx="258">
                  <c:v>10.5</c:v>
                </c:pt>
                <c:pt idx="259">
                  <c:v>10.5</c:v>
                </c:pt>
                <c:pt idx="260">
                  <c:v>10.5</c:v>
                </c:pt>
                <c:pt idx="261">
                  <c:v>10.5</c:v>
                </c:pt>
                <c:pt idx="262">
                  <c:v>10.5</c:v>
                </c:pt>
                <c:pt idx="263">
                  <c:v>10.5</c:v>
                </c:pt>
                <c:pt idx="264">
                  <c:v>10.5</c:v>
                </c:pt>
                <c:pt idx="265">
                  <c:v>10.5</c:v>
                </c:pt>
                <c:pt idx="266">
                  <c:v>10.5</c:v>
                </c:pt>
                <c:pt idx="267">
                  <c:v>10.5</c:v>
                </c:pt>
                <c:pt idx="268">
                  <c:v>10.5</c:v>
                </c:pt>
                <c:pt idx="269">
                  <c:v>10.5</c:v>
                </c:pt>
                <c:pt idx="270">
                  <c:v>10.5</c:v>
                </c:pt>
                <c:pt idx="271">
                  <c:v>10.5</c:v>
                </c:pt>
                <c:pt idx="272">
                  <c:v>10.5</c:v>
                </c:pt>
                <c:pt idx="273">
                  <c:v>10.5</c:v>
                </c:pt>
                <c:pt idx="274">
                  <c:v>10.5</c:v>
                </c:pt>
                <c:pt idx="275">
                  <c:v>10.5</c:v>
                </c:pt>
                <c:pt idx="276">
                  <c:v>10.5</c:v>
                </c:pt>
                <c:pt idx="277">
                  <c:v>10.5</c:v>
                </c:pt>
                <c:pt idx="278">
                  <c:v>10.5</c:v>
                </c:pt>
                <c:pt idx="279">
                  <c:v>10.5</c:v>
                </c:pt>
                <c:pt idx="280">
                  <c:v>10.5</c:v>
                </c:pt>
                <c:pt idx="281">
                  <c:v>10.5</c:v>
                </c:pt>
                <c:pt idx="282">
                  <c:v>10.5</c:v>
                </c:pt>
                <c:pt idx="283">
                  <c:v>10.5</c:v>
                </c:pt>
                <c:pt idx="284">
                  <c:v>10.5</c:v>
                </c:pt>
                <c:pt idx="285">
                  <c:v>10.5</c:v>
                </c:pt>
                <c:pt idx="286">
                  <c:v>10.5</c:v>
                </c:pt>
                <c:pt idx="287">
                  <c:v>10.5</c:v>
                </c:pt>
                <c:pt idx="288">
                  <c:v>10.5</c:v>
                </c:pt>
                <c:pt idx="289">
                  <c:v>10.5</c:v>
                </c:pt>
                <c:pt idx="290">
                  <c:v>10.5</c:v>
                </c:pt>
                <c:pt idx="291">
                  <c:v>10.5</c:v>
                </c:pt>
                <c:pt idx="292">
                  <c:v>10.5</c:v>
                </c:pt>
                <c:pt idx="293">
                  <c:v>10.5</c:v>
                </c:pt>
                <c:pt idx="294">
                  <c:v>10.5</c:v>
                </c:pt>
                <c:pt idx="295">
                  <c:v>10.5</c:v>
                </c:pt>
                <c:pt idx="296">
                  <c:v>10.5</c:v>
                </c:pt>
                <c:pt idx="297">
                  <c:v>10.5</c:v>
                </c:pt>
                <c:pt idx="298">
                  <c:v>10.5</c:v>
                </c:pt>
                <c:pt idx="299">
                  <c:v>10.5</c:v>
                </c:pt>
                <c:pt idx="300">
                  <c:v>10.5</c:v>
                </c:pt>
                <c:pt idx="301">
                  <c:v>10.5</c:v>
                </c:pt>
                <c:pt idx="302">
                  <c:v>10.5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10.5</c:v>
                </c:pt>
                <c:pt idx="307">
                  <c:v>10.5</c:v>
                </c:pt>
                <c:pt idx="308">
                  <c:v>10.5</c:v>
                </c:pt>
                <c:pt idx="309">
                  <c:v>10.5</c:v>
                </c:pt>
                <c:pt idx="310">
                  <c:v>10.5</c:v>
                </c:pt>
                <c:pt idx="311">
                  <c:v>10.5</c:v>
                </c:pt>
                <c:pt idx="312">
                  <c:v>10.5</c:v>
                </c:pt>
                <c:pt idx="313">
                  <c:v>10.5</c:v>
                </c:pt>
                <c:pt idx="314">
                  <c:v>10.5</c:v>
                </c:pt>
                <c:pt idx="315">
                  <c:v>10.5</c:v>
                </c:pt>
                <c:pt idx="316">
                  <c:v>10.5</c:v>
                </c:pt>
                <c:pt idx="317">
                  <c:v>10.5</c:v>
                </c:pt>
                <c:pt idx="318">
                  <c:v>10.5</c:v>
                </c:pt>
                <c:pt idx="319">
                  <c:v>10.5</c:v>
                </c:pt>
                <c:pt idx="320">
                  <c:v>10.5</c:v>
                </c:pt>
                <c:pt idx="321">
                  <c:v>10.5</c:v>
                </c:pt>
                <c:pt idx="322">
                  <c:v>10.5</c:v>
                </c:pt>
                <c:pt idx="323">
                  <c:v>10.5</c:v>
                </c:pt>
                <c:pt idx="324">
                  <c:v>10.5</c:v>
                </c:pt>
                <c:pt idx="325">
                  <c:v>10.5</c:v>
                </c:pt>
                <c:pt idx="326">
                  <c:v>10.5</c:v>
                </c:pt>
                <c:pt idx="327">
                  <c:v>10.5</c:v>
                </c:pt>
                <c:pt idx="328">
                  <c:v>10.5</c:v>
                </c:pt>
                <c:pt idx="329">
                  <c:v>10.5</c:v>
                </c:pt>
                <c:pt idx="330">
                  <c:v>10.5</c:v>
                </c:pt>
                <c:pt idx="331">
                  <c:v>10.5</c:v>
                </c:pt>
                <c:pt idx="332">
                  <c:v>10.5</c:v>
                </c:pt>
                <c:pt idx="333">
                  <c:v>10.5</c:v>
                </c:pt>
                <c:pt idx="334">
                  <c:v>10.5</c:v>
                </c:pt>
                <c:pt idx="335">
                  <c:v>10.5</c:v>
                </c:pt>
                <c:pt idx="336">
                  <c:v>10.5</c:v>
                </c:pt>
                <c:pt idx="337">
                  <c:v>10.5</c:v>
                </c:pt>
                <c:pt idx="338">
                  <c:v>10.5</c:v>
                </c:pt>
                <c:pt idx="339">
                  <c:v>10.5</c:v>
                </c:pt>
                <c:pt idx="340">
                  <c:v>10.5</c:v>
                </c:pt>
                <c:pt idx="341">
                  <c:v>10.5</c:v>
                </c:pt>
                <c:pt idx="342">
                  <c:v>10.5</c:v>
                </c:pt>
                <c:pt idx="343">
                  <c:v>10.5</c:v>
                </c:pt>
                <c:pt idx="344">
                  <c:v>10.5</c:v>
                </c:pt>
                <c:pt idx="345">
                  <c:v>10.5</c:v>
                </c:pt>
                <c:pt idx="346">
                  <c:v>10.5</c:v>
                </c:pt>
                <c:pt idx="347">
                  <c:v>10.5</c:v>
                </c:pt>
                <c:pt idx="348">
                  <c:v>10.5</c:v>
                </c:pt>
                <c:pt idx="349">
                  <c:v>10.5</c:v>
                </c:pt>
                <c:pt idx="350">
                  <c:v>10.5</c:v>
                </c:pt>
                <c:pt idx="351">
                  <c:v>10.5</c:v>
                </c:pt>
                <c:pt idx="352">
                  <c:v>10.5</c:v>
                </c:pt>
                <c:pt idx="353">
                  <c:v>10.5</c:v>
                </c:pt>
                <c:pt idx="354">
                  <c:v>10.5</c:v>
                </c:pt>
                <c:pt idx="355">
                  <c:v>10.5</c:v>
                </c:pt>
                <c:pt idx="356">
                  <c:v>10.5</c:v>
                </c:pt>
                <c:pt idx="357">
                  <c:v>10.5</c:v>
                </c:pt>
                <c:pt idx="358">
                  <c:v>10.5</c:v>
                </c:pt>
                <c:pt idx="359">
                  <c:v>10.5</c:v>
                </c:pt>
                <c:pt idx="36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9E-498A-9C97-376B74BDB8A1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'DSS-26'!$C$11:$C$371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'DSS-26'!$F$11:$F$371</c:f>
              <c:numCache>
                <c:formatCode>General</c:formatCode>
                <c:ptCount val="361"/>
                <c:pt idx="0">
                  <c:v>13.5</c:v>
                </c:pt>
                <c:pt idx="1">
                  <c:v>13.5</c:v>
                </c:pt>
                <c:pt idx="2">
                  <c:v>13.5</c:v>
                </c:pt>
                <c:pt idx="3">
                  <c:v>13.5</c:v>
                </c:pt>
                <c:pt idx="4">
                  <c:v>13.5</c:v>
                </c:pt>
                <c:pt idx="5">
                  <c:v>13.5</c:v>
                </c:pt>
                <c:pt idx="6">
                  <c:v>13.5</c:v>
                </c:pt>
                <c:pt idx="7">
                  <c:v>13.5</c:v>
                </c:pt>
                <c:pt idx="8">
                  <c:v>13.5</c:v>
                </c:pt>
                <c:pt idx="9">
                  <c:v>13.5</c:v>
                </c:pt>
                <c:pt idx="10">
                  <c:v>13.5</c:v>
                </c:pt>
                <c:pt idx="11">
                  <c:v>13.5</c:v>
                </c:pt>
                <c:pt idx="12">
                  <c:v>13.5</c:v>
                </c:pt>
                <c:pt idx="13">
                  <c:v>13.5</c:v>
                </c:pt>
                <c:pt idx="14">
                  <c:v>13.5</c:v>
                </c:pt>
                <c:pt idx="15">
                  <c:v>13.5</c:v>
                </c:pt>
                <c:pt idx="16">
                  <c:v>13.5</c:v>
                </c:pt>
                <c:pt idx="17">
                  <c:v>13.5</c:v>
                </c:pt>
                <c:pt idx="18">
                  <c:v>13.5</c:v>
                </c:pt>
                <c:pt idx="19">
                  <c:v>13.5</c:v>
                </c:pt>
                <c:pt idx="20">
                  <c:v>13.5</c:v>
                </c:pt>
                <c:pt idx="21">
                  <c:v>13.5</c:v>
                </c:pt>
                <c:pt idx="22">
                  <c:v>13.5</c:v>
                </c:pt>
                <c:pt idx="23">
                  <c:v>13.5</c:v>
                </c:pt>
                <c:pt idx="24">
                  <c:v>13.5</c:v>
                </c:pt>
                <c:pt idx="25">
                  <c:v>13.5</c:v>
                </c:pt>
                <c:pt idx="26">
                  <c:v>13.5</c:v>
                </c:pt>
                <c:pt idx="27">
                  <c:v>13.5</c:v>
                </c:pt>
                <c:pt idx="28">
                  <c:v>13.5</c:v>
                </c:pt>
                <c:pt idx="29">
                  <c:v>13.5</c:v>
                </c:pt>
                <c:pt idx="30">
                  <c:v>13.5</c:v>
                </c:pt>
                <c:pt idx="31">
                  <c:v>13.5</c:v>
                </c:pt>
                <c:pt idx="32">
                  <c:v>13.5</c:v>
                </c:pt>
                <c:pt idx="33">
                  <c:v>13.5</c:v>
                </c:pt>
                <c:pt idx="34">
                  <c:v>13.5</c:v>
                </c:pt>
                <c:pt idx="35">
                  <c:v>13.5</c:v>
                </c:pt>
                <c:pt idx="36">
                  <c:v>13.5</c:v>
                </c:pt>
                <c:pt idx="37">
                  <c:v>13.5</c:v>
                </c:pt>
                <c:pt idx="38">
                  <c:v>13.5</c:v>
                </c:pt>
                <c:pt idx="39">
                  <c:v>13.5</c:v>
                </c:pt>
                <c:pt idx="40">
                  <c:v>13.5</c:v>
                </c:pt>
                <c:pt idx="41">
                  <c:v>13.5</c:v>
                </c:pt>
                <c:pt idx="42">
                  <c:v>13.5</c:v>
                </c:pt>
                <c:pt idx="43">
                  <c:v>13.5</c:v>
                </c:pt>
                <c:pt idx="44">
                  <c:v>13.5</c:v>
                </c:pt>
                <c:pt idx="45">
                  <c:v>13.5</c:v>
                </c:pt>
                <c:pt idx="46">
                  <c:v>13.5</c:v>
                </c:pt>
                <c:pt idx="47">
                  <c:v>13.5</c:v>
                </c:pt>
                <c:pt idx="48">
                  <c:v>13.5</c:v>
                </c:pt>
                <c:pt idx="49">
                  <c:v>13.5</c:v>
                </c:pt>
                <c:pt idx="50">
                  <c:v>13.5</c:v>
                </c:pt>
                <c:pt idx="51">
                  <c:v>13.5</c:v>
                </c:pt>
                <c:pt idx="52">
                  <c:v>13.5</c:v>
                </c:pt>
                <c:pt idx="53">
                  <c:v>13.5</c:v>
                </c:pt>
                <c:pt idx="54">
                  <c:v>13.5</c:v>
                </c:pt>
                <c:pt idx="55">
                  <c:v>13.5</c:v>
                </c:pt>
                <c:pt idx="56">
                  <c:v>13.5</c:v>
                </c:pt>
                <c:pt idx="57">
                  <c:v>13.5</c:v>
                </c:pt>
                <c:pt idx="58">
                  <c:v>13.5</c:v>
                </c:pt>
                <c:pt idx="59">
                  <c:v>13.5</c:v>
                </c:pt>
                <c:pt idx="60">
                  <c:v>13.5</c:v>
                </c:pt>
                <c:pt idx="61">
                  <c:v>13.5</c:v>
                </c:pt>
                <c:pt idx="62">
                  <c:v>13.5</c:v>
                </c:pt>
                <c:pt idx="63">
                  <c:v>13.5</c:v>
                </c:pt>
                <c:pt idx="64">
                  <c:v>13.5</c:v>
                </c:pt>
                <c:pt idx="65">
                  <c:v>13.5</c:v>
                </c:pt>
                <c:pt idx="66">
                  <c:v>13.5</c:v>
                </c:pt>
                <c:pt idx="67">
                  <c:v>13.5</c:v>
                </c:pt>
                <c:pt idx="68">
                  <c:v>13.5</c:v>
                </c:pt>
                <c:pt idx="69">
                  <c:v>13.5</c:v>
                </c:pt>
                <c:pt idx="70">
                  <c:v>13.5</c:v>
                </c:pt>
                <c:pt idx="71">
                  <c:v>13.5</c:v>
                </c:pt>
                <c:pt idx="72">
                  <c:v>13.5</c:v>
                </c:pt>
                <c:pt idx="73">
                  <c:v>13.5</c:v>
                </c:pt>
                <c:pt idx="74">
                  <c:v>13.5</c:v>
                </c:pt>
                <c:pt idx="75">
                  <c:v>13.5</c:v>
                </c:pt>
                <c:pt idx="76">
                  <c:v>13.5</c:v>
                </c:pt>
                <c:pt idx="77">
                  <c:v>13.5</c:v>
                </c:pt>
                <c:pt idx="78">
                  <c:v>13.5</c:v>
                </c:pt>
                <c:pt idx="79">
                  <c:v>13.5</c:v>
                </c:pt>
                <c:pt idx="80">
                  <c:v>13.5</c:v>
                </c:pt>
                <c:pt idx="81">
                  <c:v>13.5</c:v>
                </c:pt>
                <c:pt idx="82">
                  <c:v>13.5</c:v>
                </c:pt>
                <c:pt idx="83">
                  <c:v>13.5</c:v>
                </c:pt>
                <c:pt idx="84">
                  <c:v>13.5</c:v>
                </c:pt>
                <c:pt idx="85">
                  <c:v>13.5</c:v>
                </c:pt>
                <c:pt idx="86">
                  <c:v>13.5</c:v>
                </c:pt>
                <c:pt idx="87">
                  <c:v>13.5</c:v>
                </c:pt>
                <c:pt idx="88">
                  <c:v>13.5</c:v>
                </c:pt>
                <c:pt idx="89">
                  <c:v>13.5</c:v>
                </c:pt>
                <c:pt idx="90">
                  <c:v>13.5</c:v>
                </c:pt>
                <c:pt idx="91">
                  <c:v>13.5</c:v>
                </c:pt>
                <c:pt idx="92">
                  <c:v>13.5</c:v>
                </c:pt>
                <c:pt idx="93">
                  <c:v>13.5</c:v>
                </c:pt>
                <c:pt idx="94">
                  <c:v>13.5</c:v>
                </c:pt>
                <c:pt idx="95">
                  <c:v>13.5</c:v>
                </c:pt>
                <c:pt idx="96">
                  <c:v>13.5</c:v>
                </c:pt>
                <c:pt idx="97">
                  <c:v>13.5</c:v>
                </c:pt>
                <c:pt idx="98">
                  <c:v>13.5</c:v>
                </c:pt>
                <c:pt idx="99">
                  <c:v>13.5</c:v>
                </c:pt>
                <c:pt idx="100">
                  <c:v>13.5</c:v>
                </c:pt>
                <c:pt idx="101">
                  <c:v>13.5</c:v>
                </c:pt>
                <c:pt idx="102">
                  <c:v>13.5</c:v>
                </c:pt>
                <c:pt idx="103">
                  <c:v>13.5</c:v>
                </c:pt>
                <c:pt idx="104">
                  <c:v>13.5</c:v>
                </c:pt>
                <c:pt idx="105">
                  <c:v>13.5</c:v>
                </c:pt>
                <c:pt idx="106">
                  <c:v>13.5</c:v>
                </c:pt>
                <c:pt idx="107">
                  <c:v>13.5</c:v>
                </c:pt>
                <c:pt idx="108">
                  <c:v>13.5</c:v>
                </c:pt>
                <c:pt idx="109">
                  <c:v>13.5</c:v>
                </c:pt>
                <c:pt idx="110">
                  <c:v>13.5</c:v>
                </c:pt>
                <c:pt idx="111">
                  <c:v>13.5</c:v>
                </c:pt>
                <c:pt idx="112">
                  <c:v>13.5</c:v>
                </c:pt>
                <c:pt idx="113">
                  <c:v>13.5</c:v>
                </c:pt>
                <c:pt idx="114">
                  <c:v>13.5</c:v>
                </c:pt>
                <c:pt idx="115">
                  <c:v>13.5</c:v>
                </c:pt>
                <c:pt idx="116">
                  <c:v>13.5</c:v>
                </c:pt>
                <c:pt idx="117">
                  <c:v>13.5</c:v>
                </c:pt>
                <c:pt idx="118">
                  <c:v>13.5</c:v>
                </c:pt>
                <c:pt idx="119">
                  <c:v>13.5</c:v>
                </c:pt>
                <c:pt idx="120">
                  <c:v>13.5</c:v>
                </c:pt>
                <c:pt idx="121">
                  <c:v>13.5</c:v>
                </c:pt>
                <c:pt idx="122">
                  <c:v>13.5</c:v>
                </c:pt>
                <c:pt idx="123">
                  <c:v>13.5</c:v>
                </c:pt>
                <c:pt idx="124">
                  <c:v>13.5</c:v>
                </c:pt>
                <c:pt idx="125">
                  <c:v>13.5</c:v>
                </c:pt>
                <c:pt idx="126">
                  <c:v>13.5</c:v>
                </c:pt>
                <c:pt idx="127">
                  <c:v>13.5</c:v>
                </c:pt>
                <c:pt idx="128">
                  <c:v>13.5</c:v>
                </c:pt>
                <c:pt idx="129">
                  <c:v>13.5</c:v>
                </c:pt>
                <c:pt idx="130">
                  <c:v>13.5</c:v>
                </c:pt>
                <c:pt idx="131">
                  <c:v>13.5</c:v>
                </c:pt>
                <c:pt idx="132">
                  <c:v>13.5</c:v>
                </c:pt>
                <c:pt idx="133">
                  <c:v>13.5</c:v>
                </c:pt>
                <c:pt idx="134">
                  <c:v>13.5</c:v>
                </c:pt>
                <c:pt idx="135">
                  <c:v>13.5</c:v>
                </c:pt>
                <c:pt idx="136">
                  <c:v>13.5</c:v>
                </c:pt>
                <c:pt idx="137">
                  <c:v>13.5</c:v>
                </c:pt>
                <c:pt idx="138">
                  <c:v>13.5</c:v>
                </c:pt>
                <c:pt idx="139">
                  <c:v>13.5</c:v>
                </c:pt>
                <c:pt idx="140">
                  <c:v>13.5</c:v>
                </c:pt>
                <c:pt idx="141">
                  <c:v>13.5</c:v>
                </c:pt>
                <c:pt idx="142">
                  <c:v>13.5</c:v>
                </c:pt>
                <c:pt idx="143">
                  <c:v>13.5</c:v>
                </c:pt>
                <c:pt idx="144">
                  <c:v>13.5</c:v>
                </c:pt>
                <c:pt idx="145">
                  <c:v>13.5</c:v>
                </c:pt>
                <c:pt idx="146">
                  <c:v>13.5</c:v>
                </c:pt>
                <c:pt idx="147">
                  <c:v>13.5</c:v>
                </c:pt>
                <c:pt idx="148">
                  <c:v>13.5</c:v>
                </c:pt>
                <c:pt idx="149">
                  <c:v>13.5</c:v>
                </c:pt>
                <c:pt idx="150">
                  <c:v>13.5</c:v>
                </c:pt>
                <c:pt idx="151">
                  <c:v>13.5</c:v>
                </c:pt>
                <c:pt idx="152">
                  <c:v>13.5</c:v>
                </c:pt>
                <c:pt idx="153">
                  <c:v>13.5</c:v>
                </c:pt>
                <c:pt idx="154">
                  <c:v>13.5</c:v>
                </c:pt>
                <c:pt idx="155">
                  <c:v>13.5</c:v>
                </c:pt>
                <c:pt idx="156">
                  <c:v>13.5</c:v>
                </c:pt>
                <c:pt idx="157">
                  <c:v>13.5</c:v>
                </c:pt>
                <c:pt idx="158">
                  <c:v>13.5</c:v>
                </c:pt>
                <c:pt idx="159">
                  <c:v>13.5</c:v>
                </c:pt>
                <c:pt idx="160">
                  <c:v>13.5</c:v>
                </c:pt>
                <c:pt idx="161">
                  <c:v>13.5</c:v>
                </c:pt>
                <c:pt idx="162">
                  <c:v>13.5</c:v>
                </c:pt>
                <c:pt idx="163">
                  <c:v>13.5</c:v>
                </c:pt>
                <c:pt idx="164">
                  <c:v>13.5</c:v>
                </c:pt>
                <c:pt idx="165">
                  <c:v>13.5</c:v>
                </c:pt>
                <c:pt idx="166">
                  <c:v>13.5</c:v>
                </c:pt>
                <c:pt idx="167">
                  <c:v>13.5</c:v>
                </c:pt>
                <c:pt idx="168">
                  <c:v>13.5</c:v>
                </c:pt>
                <c:pt idx="169">
                  <c:v>13.5</c:v>
                </c:pt>
                <c:pt idx="170">
                  <c:v>13.5</c:v>
                </c:pt>
                <c:pt idx="171">
                  <c:v>13.5</c:v>
                </c:pt>
                <c:pt idx="172">
                  <c:v>13.5</c:v>
                </c:pt>
                <c:pt idx="173">
                  <c:v>13.5</c:v>
                </c:pt>
                <c:pt idx="174">
                  <c:v>13.5</c:v>
                </c:pt>
                <c:pt idx="175">
                  <c:v>13.5</c:v>
                </c:pt>
                <c:pt idx="176">
                  <c:v>13.5</c:v>
                </c:pt>
                <c:pt idx="177">
                  <c:v>13.5</c:v>
                </c:pt>
                <c:pt idx="178">
                  <c:v>13.5</c:v>
                </c:pt>
                <c:pt idx="179">
                  <c:v>13.5</c:v>
                </c:pt>
                <c:pt idx="180">
                  <c:v>13.5</c:v>
                </c:pt>
                <c:pt idx="181">
                  <c:v>13.5</c:v>
                </c:pt>
                <c:pt idx="182">
                  <c:v>13.5</c:v>
                </c:pt>
                <c:pt idx="183">
                  <c:v>13.5</c:v>
                </c:pt>
                <c:pt idx="184">
                  <c:v>13.5</c:v>
                </c:pt>
                <c:pt idx="185">
                  <c:v>13.5</c:v>
                </c:pt>
                <c:pt idx="186">
                  <c:v>13.5</c:v>
                </c:pt>
                <c:pt idx="187">
                  <c:v>13.5</c:v>
                </c:pt>
                <c:pt idx="188">
                  <c:v>13.5</c:v>
                </c:pt>
                <c:pt idx="189">
                  <c:v>13.5</c:v>
                </c:pt>
                <c:pt idx="190">
                  <c:v>13.5</c:v>
                </c:pt>
                <c:pt idx="191">
                  <c:v>13.5</c:v>
                </c:pt>
                <c:pt idx="192">
                  <c:v>13.5</c:v>
                </c:pt>
                <c:pt idx="193">
                  <c:v>13.5</c:v>
                </c:pt>
                <c:pt idx="194">
                  <c:v>13.5</c:v>
                </c:pt>
                <c:pt idx="195">
                  <c:v>13.5</c:v>
                </c:pt>
                <c:pt idx="196">
                  <c:v>13.5</c:v>
                </c:pt>
                <c:pt idx="197">
                  <c:v>13.5</c:v>
                </c:pt>
                <c:pt idx="198">
                  <c:v>13.5</c:v>
                </c:pt>
                <c:pt idx="199">
                  <c:v>13.5</c:v>
                </c:pt>
                <c:pt idx="200">
                  <c:v>13.5</c:v>
                </c:pt>
                <c:pt idx="201">
                  <c:v>13.5</c:v>
                </c:pt>
                <c:pt idx="202">
                  <c:v>13.5</c:v>
                </c:pt>
                <c:pt idx="203">
                  <c:v>13.5</c:v>
                </c:pt>
                <c:pt idx="204">
                  <c:v>13.5</c:v>
                </c:pt>
                <c:pt idx="205">
                  <c:v>13.5</c:v>
                </c:pt>
                <c:pt idx="206">
                  <c:v>13.5</c:v>
                </c:pt>
                <c:pt idx="207">
                  <c:v>13.5</c:v>
                </c:pt>
                <c:pt idx="208">
                  <c:v>13.5</c:v>
                </c:pt>
                <c:pt idx="209">
                  <c:v>13.5</c:v>
                </c:pt>
                <c:pt idx="210">
                  <c:v>13.5</c:v>
                </c:pt>
                <c:pt idx="211">
                  <c:v>13.5</c:v>
                </c:pt>
                <c:pt idx="212">
                  <c:v>13.5</c:v>
                </c:pt>
                <c:pt idx="213">
                  <c:v>13.5</c:v>
                </c:pt>
                <c:pt idx="214">
                  <c:v>13.5</c:v>
                </c:pt>
                <c:pt idx="215">
                  <c:v>13.5</c:v>
                </c:pt>
                <c:pt idx="216">
                  <c:v>13.5</c:v>
                </c:pt>
                <c:pt idx="217">
                  <c:v>13.5</c:v>
                </c:pt>
                <c:pt idx="218">
                  <c:v>13.5</c:v>
                </c:pt>
                <c:pt idx="219">
                  <c:v>13.5</c:v>
                </c:pt>
                <c:pt idx="220">
                  <c:v>13.5</c:v>
                </c:pt>
                <c:pt idx="221">
                  <c:v>13.5</c:v>
                </c:pt>
                <c:pt idx="222">
                  <c:v>13.5</c:v>
                </c:pt>
                <c:pt idx="223">
                  <c:v>13.5</c:v>
                </c:pt>
                <c:pt idx="224">
                  <c:v>13.5</c:v>
                </c:pt>
                <c:pt idx="225">
                  <c:v>13.5</c:v>
                </c:pt>
                <c:pt idx="226">
                  <c:v>13.5</c:v>
                </c:pt>
                <c:pt idx="227">
                  <c:v>13.5</c:v>
                </c:pt>
                <c:pt idx="228">
                  <c:v>13.5</c:v>
                </c:pt>
                <c:pt idx="229">
                  <c:v>13.5</c:v>
                </c:pt>
                <c:pt idx="230">
                  <c:v>13.5</c:v>
                </c:pt>
                <c:pt idx="231">
                  <c:v>13.5</c:v>
                </c:pt>
                <c:pt idx="232">
                  <c:v>13.5</c:v>
                </c:pt>
                <c:pt idx="233">
                  <c:v>13.5</c:v>
                </c:pt>
                <c:pt idx="234">
                  <c:v>13.5</c:v>
                </c:pt>
                <c:pt idx="235">
                  <c:v>13.5</c:v>
                </c:pt>
                <c:pt idx="236">
                  <c:v>13.5</c:v>
                </c:pt>
                <c:pt idx="237">
                  <c:v>13.5</c:v>
                </c:pt>
                <c:pt idx="238">
                  <c:v>13.5</c:v>
                </c:pt>
                <c:pt idx="239">
                  <c:v>13.5</c:v>
                </c:pt>
                <c:pt idx="240">
                  <c:v>13.5</c:v>
                </c:pt>
                <c:pt idx="241">
                  <c:v>13.5</c:v>
                </c:pt>
                <c:pt idx="242">
                  <c:v>13.5</c:v>
                </c:pt>
                <c:pt idx="243">
                  <c:v>13.5</c:v>
                </c:pt>
                <c:pt idx="244">
                  <c:v>13.5</c:v>
                </c:pt>
                <c:pt idx="245">
                  <c:v>13.5</c:v>
                </c:pt>
                <c:pt idx="246">
                  <c:v>13.5</c:v>
                </c:pt>
                <c:pt idx="247">
                  <c:v>13.5</c:v>
                </c:pt>
                <c:pt idx="248">
                  <c:v>13.5</c:v>
                </c:pt>
                <c:pt idx="249">
                  <c:v>13.5</c:v>
                </c:pt>
                <c:pt idx="250">
                  <c:v>13.5</c:v>
                </c:pt>
                <c:pt idx="251">
                  <c:v>13.5</c:v>
                </c:pt>
                <c:pt idx="252">
                  <c:v>13.5</c:v>
                </c:pt>
                <c:pt idx="253">
                  <c:v>13.5</c:v>
                </c:pt>
                <c:pt idx="254">
                  <c:v>13.5</c:v>
                </c:pt>
                <c:pt idx="255">
                  <c:v>13.5</c:v>
                </c:pt>
                <c:pt idx="256">
                  <c:v>13.5</c:v>
                </c:pt>
                <c:pt idx="257">
                  <c:v>13.5</c:v>
                </c:pt>
                <c:pt idx="258">
                  <c:v>13.5</c:v>
                </c:pt>
                <c:pt idx="259">
                  <c:v>13.5</c:v>
                </c:pt>
                <c:pt idx="260">
                  <c:v>13.5</c:v>
                </c:pt>
                <c:pt idx="261">
                  <c:v>13.5</c:v>
                </c:pt>
                <c:pt idx="262">
                  <c:v>13.5</c:v>
                </c:pt>
                <c:pt idx="263">
                  <c:v>13.5</c:v>
                </c:pt>
                <c:pt idx="264">
                  <c:v>13.5</c:v>
                </c:pt>
                <c:pt idx="265">
                  <c:v>13.5</c:v>
                </c:pt>
                <c:pt idx="266">
                  <c:v>13.5</c:v>
                </c:pt>
                <c:pt idx="267">
                  <c:v>13.5</c:v>
                </c:pt>
                <c:pt idx="268">
                  <c:v>13.5</c:v>
                </c:pt>
                <c:pt idx="269">
                  <c:v>13.5</c:v>
                </c:pt>
                <c:pt idx="270">
                  <c:v>13.5</c:v>
                </c:pt>
                <c:pt idx="271">
                  <c:v>13.5</c:v>
                </c:pt>
                <c:pt idx="272">
                  <c:v>13.5</c:v>
                </c:pt>
                <c:pt idx="273">
                  <c:v>13.5</c:v>
                </c:pt>
                <c:pt idx="274">
                  <c:v>13.5</c:v>
                </c:pt>
                <c:pt idx="275">
                  <c:v>13.5</c:v>
                </c:pt>
                <c:pt idx="276">
                  <c:v>13.5</c:v>
                </c:pt>
                <c:pt idx="277">
                  <c:v>13.5</c:v>
                </c:pt>
                <c:pt idx="278">
                  <c:v>13.5</c:v>
                </c:pt>
                <c:pt idx="279">
                  <c:v>13.5</c:v>
                </c:pt>
                <c:pt idx="280">
                  <c:v>13.5</c:v>
                </c:pt>
                <c:pt idx="281">
                  <c:v>13.5</c:v>
                </c:pt>
                <c:pt idx="282">
                  <c:v>13.5</c:v>
                </c:pt>
                <c:pt idx="283">
                  <c:v>13.5</c:v>
                </c:pt>
                <c:pt idx="284">
                  <c:v>13.5</c:v>
                </c:pt>
                <c:pt idx="285">
                  <c:v>13.5</c:v>
                </c:pt>
                <c:pt idx="286">
                  <c:v>13.5</c:v>
                </c:pt>
                <c:pt idx="287">
                  <c:v>13.5</c:v>
                </c:pt>
                <c:pt idx="288">
                  <c:v>13.5</c:v>
                </c:pt>
                <c:pt idx="289">
                  <c:v>13.5</c:v>
                </c:pt>
                <c:pt idx="290">
                  <c:v>13.5</c:v>
                </c:pt>
                <c:pt idx="291">
                  <c:v>13.5</c:v>
                </c:pt>
                <c:pt idx="292">
                  <c:v>13.5</c:v>
                </c:pt>
                <c:pt idx="293">
                  <c:v>13.5</c:v>
                </c:pt>
                <c:pt idx="294">
                  <c:v>13.5</c:v>
                </c:pt>
                <c:pt idx="295">
                  <c:v>13.5</c:v>
                </c:pt>
                <c:pt idx="296">
                  <c:v>13.5</c:v>
                </c:pt>
                <c:pt idx="297">
                  <c:v>13.5</c:v>
                </c:pt>
                <c:pt idx="298">
                  <c:v>13.5</c:v>
                </c:pt>
                <c:pt idx="299">
                  <c:v>13.5</c:v>
                </c:pt>
                <c:pt idx="300">
                  <c:v>13.5</c:v>
                </c:pt>
                <c:pt idx="301">
                  <c:v>13.5</c:v>
                </c:pt>
                <c:pt idx="302">
                  <c:v>13.5</c:v>
                </c:pt>
                <c:pt idx="303">
                  <c:v>13.5</c:v>
                </c:pt>
                <c:pt idx="304">
                  <c:v>13.5</c:v>
                </c:pt>
                <c:pt idx="305">
                  <c:v>13.5</c:v>
                </c:pt>
                <c:pt idx="306">
                  <c:v>13.5</c:v>
                </c:pt>
                <c:pt idx="307">
                  <c:v>13.5</c:v>
                </c:pt>
                <c:pt idx="308">
                  <c:v>13.5</c:v>
                </c:pt>
                <c:pt idx="309">
                  <c:v>13.5</c:v>
                </c:pt>
                <c:pt idx="310">
                  <c:v>13.5</c:v>
                </c:pt>
                <c:pt idx="311">
                  <c:v>13.5</c:v>
                </c:pt>
                <c:pt idx="312">
                  <c:v>13.5</c:v>
                </c:pt>
                <c:pt idx="313">
                  <c:v>13.5</c:v>
                </c:pt>
                <c:pt idx="314">
                  <c:v>13.5</c:v>
                </c:pt>
                <c:pt idx="315">
                  <c:v>13.5</c:v>
                </c:pt>
                <c:pt idx="316">
                  <c:v>13.5</c:v>
                </c:pt>
                <c:pt idx="317">
                  <c:v>13.5</c:v>
                </c:pt>
                <c:pt idx="318">
                  <c:v>13.5</c:v>
                </c:pt>
                <c:pt idx="319">
                  <c:v>13.5</c:v>
                </c:pt>
                <c:pt idx="320">
                  <c:v>13.5</c:v>
                </c:pt>
                <c:pt idx="321">
                  <c:v>13.5</c:v>
                </c:pt>
                <c:pt idx="322">
                  <c:v>13.5</c:v>
                </c:pt>
                <c:pt idx="323">
                  <c:v>13.5</c:v>
                </c:pt>
                <c:pt idx="324">
                  <c:v>13.5</c:v>
                </c:pt>
                <c:pt idx="325">
                  <c:v>13.5</c:v>
                </c:pt>
                <c:pt idx="326">
                  <c:v>13.5</c:v>
                </c:pt>
                <c:pt idx="327">
                  <c:v>13.5</c:v>
                </c:pt>
                <c:pt idx="328">
                  <c:v>13.5</c:v>
                </c:pt>
                <c:pt idx="329">
                  <c:v>13.5</c:v>
                </c:pt>
                <c:pt idx="330">
                  <c:v>13.5</c:v>
                </c:pt>
                <c:pt idx="331">
                  <c:v>13.5</c:v>
                </c:pt>
                <c:pt idx="332">
                  <c:v>13.5</c:v>
                </c:pt>
                <c:pt idx="333">
                  <c:v>13.5</c:v>
                </c:pt>
                <c:pt idx="334">
                  <c:v>13.5</c:v>
                </c:pt>
                <c:pt idx="335">
                  <c:v>13.5</c:v>
                </c:pt>
                <c:pt idx="336">
                  <c:v>13.5</c:v>
                </c:pt>
                <c:pt idx="337">
                  <c:v>13.5</c:v>
                </c:pt>
                <c:pt idx="338">
                  <c:v>13.5</c:v>
                </c:pt>
                <c:pt idx="339">
                  <c:v>13.5</c:v>
                </c:pt>
                <c:pt idx="340">
                  <c:v>13.5</c:v>
                </c:pt>
                <c:pt idx="341">
                  <c:v>13.5</c:v>
                </c:pt>
                <c:pt idx="342">
                  <c:v>13.5</c:v>
                </c:pt>
                <c:pt idx="343">
                  <c:v>13.5</c:v>
                </c:pt>
                <c:pt idx="344">
                  <c:v>13.5</c:v>
                </c:pt>
                <c:pt idx="345">
                  <c:v>13.5</c:v>
                </c:pt>
                <c:pt idx="346">
                  <c:v>13.5</c:v>
                </c:pt>
                <c:pt idx="347">
                  <c:v>13.5</c:v>
                </c:pt>
                <c:pt idx="348">
                  <c:v>13.5</c:v>
                </c:pt>
                <c:pt idx="349">
                  <c:v>13.5</c:v>
                </c:pt>
                <c:pt idx="350">
                  <c:v>13.5</c:v>
                </c:pt>
                <c:pt idx="351">
                  <c:v>13.5</c:v>
                </c:pt>
                <c:pt idx="352">
                  <c:v>13.5</c:v>
                </c:pt>
                <c:pt idx="353">
                  <c:v>13.5</c:v>
                </c:pt>
                <c:pt idx="354">
                  <c:v>13.5</c:v>
                </c:pt>
                <c:pt idx="355">
                  <c:v>13.5</c:v>
                </c:pt>
                <c:pt idx="356">
                  <c:v>13.5</c:v>
                </c:pt>
                <c:pt idx="357">
                  <c:v>13.5</c:v>
                </c:pt>
                <c:pt idx="358">
                  <c:v>13.5</c:v>
                </c:pt>
                <c:pt idx="359">
                  <c:v>13.5</c:v>
                </c:pt>
                <c:pt idx="360" formatCode="0.000">
                  <c:v>13.5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9E-498A-9C97-376B74BDB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574912"/>
        <c:axId val="101577088"/>
      </c:scatterChart>
      <c:valAx>
        <c:axId val="101574912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77088"/>
        <c:crosses val="autoZero"/>
        <c:crossBetween val="midCat"/>
        <c:majorUnit val="10"/>
      </c:valAx>
      <c:valAx>
        <c:axId val="10157708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749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DSS-34 HORIZON MASKS</a:t>
            </a:r>
          </a:p>
        </c:rich>
      </c:tx>
      <c:layout>
        <c:manualLayout>
          <c:xMode val="edge"/>
          <c:yMode val="edge"/>
          <c:x val="0.38779908813919267"/>
          <c:y val="1.800063741289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'DSS-34'!$C$11:$C$371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'DSS-34'!$D$11:$D$371</c:f>
              <c:numCache>
                <c:formatCode>0.000</c:formatCode>
                <c:ptCount val="361"/>
                <c:pt idx="0">
                  <c:v>6.1</c:v>
                </c:pt>
                <c:pt idx="1">
                  <c:v>6.1</c:v>
                </c:pt>
                <c:pt idx="2">
                  <c:v>6.1</c:v>
                </c:pt>
                <c:pt idx="3">
                  <c:v>6.1</c:v>
                </c:pt>
                <c:pt idx="4">
                  <c:v>6.1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0">
                  <c:v>6.1</c:v>
                </c:pt>
                <c:pt idx="21">
                  <c:v>6.1</c:v>
                </c:pt>
                <c:pt idx="22">
                  <c:v>6.1</c:v>
                </c:pt>
                <c:pt idx="23">
                  <c:v>6.1</c:v>
                </c:pt>
                <c:pt idx="24">
                  <c:v>6.1</c:v>
                </c:pt>
                <c:pt idx="25">
                  <c:v>6.1</c:v>
                </c:pt>
                <c:pt idx="26">
                  <c:v>6.1</c:v>
                </c:pt>
                <c:pt idx="27">
                  <c:v>6.2</c:v>
                </c:pt>
                <c:pt idx="28">
                  <c:v>6.25</c:v>
                </c:pt>
                <c:pt idx="29">
                  <c:v>6.25</c:v>
                </c:pt>
                <c:pt idx="30">
                  <c:v>6.25</c:v>
                </c:pt>
                <c:pt idx="31">
                  <c:v>6.25</c:v>
                </c:pt>
                <c:pt idx="32">
                  <c:v>6.25</c:v>
                </c:pt>
                <c:pt idx="33">
                  <c:v>6.25</c:v>
                </c:pt>
                <c:pt idx="34">
                  <c:v>6.25</c:v>
                </c:pt>
                <c:pt idx="35">
                  <c:v>6.25</c:v>
                </c:pt>
                <c:pt idx="36">
                  <c:v>6.1</c:v>
                </c:pt>
                <c:pt idx="37">
                  <c:v>6.1</c:v>
                </c:pt>
                <c:pt idx="38">
                  <c:v>6.12</c:v>
                </c:pt>
                <c:pt idx="39">
                  <c:v>6.35</c:v>
                </c:pt>
                <c:pt idx="40">
                  <c:v>6.5</c:v>
                </c:pt>
                <c:pt idx="41">
                  <c:v>6.7</c:v>
                </c:pt>
                <c:pt idx="42">
                  <c:v>6.97</c:v>
                </c:pt>
                <c:pt idx="43">
                  <c:v>7.2</c:v>
                </c:pt>
                <c:pt idx="44">
                  <c:v>7.45</c:v>
                </c:pt>
                <c:pt idx="45">
                  <c:v>7.63</c:v>
                </c:pt>
                <c:pt idx="46">
                  <c:v>7.78</c:v>
                </c:pt>
                <c:pt idx="47">
                  <c:v>7.87</c:v>
                </c:pt>
                <c:pt idx="48">
                  <c:v>7.97</c:v>
                </c:pt>
                <c:pt idx="49">
                  <c:v>8.07</c:v>
                </c:pt>
                <c:pt idx="50">
                  <c:v>8.18</c:v>
                </c:pt>
                <c:pt idx="51">
                  <c:v>8.2899999999999991</c:v>
                </c:pt>
                <c:pt idx="52">
                  <c:v>8.39</c:v>
                </c:pt>
                <c:pt idx="53">
                  <c:v>8.49</c:v>
                </c:pt>
                <c:pt idx="54">
                  <c:v>8.6999999999999993</c:v>
                </c:pt>
                <c:pt idx="55">
                  <c:v>8.91</c:v>
                </c:pt>
                <c:pt idx="56">
                  <c:v>9.1199999999999992</c:v>
                </c:pt>
                <c:pt idx="57">
                  <c:v>9.31</c:v>
                </c:pt>
                <c:pt idx="58">
                  <c:v>9.4600000000000009</c:v>
                </c:pt>
                <c:pt idx="59">
                  <c:v>9.66</c:v>
                </c:pt>
                <c:pt idx="60">
                  <c:v>9.8699999999999992</c:v>
                </c:pt>
                <c:pt idx="61">
                  <c:v>10.050000000000001</c:v>
                </c:pt>
                <c:pt idx="62">
                  <c:v>10.17</c:v>
                </c:pt>
                <c:pt idx="63">
                  <c:v>10.27</c:v>
                </c:pt>
                <c:pt idx="64">
                  <c:v>10.34</c:v>
                </c:pt>
                <c:pt idx="65">
                  <c:v>10.42</c:v>
                </c:pt>
                <c:pt idx="66">
                  <c:v>10.5</c:v>
                </c:pt>
                <c:pt idx="67">
                  <c:v>10.7</c:v>
                </c:pt>
                <c:pt idx="68">
                  <c:v>10.9</c:v>
                </c:pt>
                <c:pt idx="69">
                  <c:v>11.04</c:v>
                </c:pt>
                <c:pt idx="70">
                  <c:v>11.12</c:v>
                </c:pt>
                <c:pt idx="71">
                  <c:v>11.2</c:v>
                </c:pt>
                <c:pt idx="72">
                  <c:v>11.22</c:v>
                </c:pt>
                <c:pt idx="73">
                  <c:v>11.13</c:v>
                </c:pt>
                <c:pt idx="74">
                  <c:v>11.04</c:v>
                </c:pt>
                <c:pt idx="75">
                  <c:v>10.78</c:v>
                </c:pt>
                <c:pt idx="76">
                  <c:v>10.52</c:v>
                </c:pt>
                <c:pt idx="77">
                  <c:v>10.14</c:v>
                </c:pt>
                <c:pt idx="78">
                  <c:v>9.8699999999999992</c:v>
                </c:pt>
                <c:pt idx="79">
                  <c:v>9.65</c:v>
                </c:pt>
                <c:pt idx="80">
                  <c:v>9.5</c:v>
                </c:pt>
                <c:pt idx="81">
                  <c:v>9.5</c:v>
                </c:pt>
                <c:pt idx="82">
                  <c:v>9.5</c:v>
                </c:pt>
                <c:pt idx="83">
                  <c:v>9.5</c:v>
                </c:pt>
                <c:pt idx="84">
                  <c:v>9.5</c:v>
                </c:pt>
                <c:pt idx="85">
                  <c:v>9.44</c:v>
                </c:pt>
                <c:pt idx="86">
                  <c:v>9.27</c:v>
                </c:pt>
                <c:pt idx="87">
                  <c:v>9.1</c:v>
                </c:pt>
                <c:pt idx="88">
                  <c:v>8.99</c:v>
                </c:pt>
                <c:pt idx="89">
                  <c:v>8.9499999999999993</c:v>
                </c:pt>
                <c:pt idx="90">
                  <c:v>8.92</c:v>
                </c:pt>
                <c:pt idx="91">
                  <c:v>8.8800000000000008</c:v>
                </c:pt>
                <c:pt idx="92">
                  <c:v>8.85</c:v>
                </c:pt>
                <c:pt idx="93">
                  <c:v>8.81</c:v>
                </c:pt>
                <c:pt idx="94">
                  <c:v>8.7799999999999994</c:v>
                </c:pt>
                <c:pt idx="95">
                  <c:v>8.6999999999999993</c:v>
                </c:pt>
                <c:pt idx="96">
                  <c:v>8.5299999999999994</c:v>
                </c:pt>
                <c:pt idx="97">
                  <c:v>8.3099997151640608</c:v>
                </c:pt>
                <c:pt idx="98">
                  <c:v>8.08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8.14</c:v>
                </c:pt>
                <c:pt idx="103">
                  <c:v>8.2899999999999991</c:v>
                </c:pt>
                <c:pt idx="104">
                  <c:v>8.3699999999999992</c:v>
                </c:pt>
                <c:pt idx="105">
                  <c:v>8.4499999999999993</c:v>
                </c:pt>
                <c:pt idx="106">
                  <c:v>8.5</c:v>
                </c:pt>
                <c:pt idx="107">
                  <c:v>8.5</c:v>
                </c:pt>
                <c:pt idx="108">
                  <c:v>8.4499999999999993</c:v>
                </c:pt>
                <c:pt idx="109">
                  <c:v>8.25</c:v>
                </c:pt>
                <c:pt idx="110">
                  <c:v>8.07</c:v>
                </c:pt>
                <c:pt idx="111">
                  <c:v>7.98</c:v>
                </c:pt>
                <c:pt idx="112">
                  <c:v>7.94</c:v>
                </c:pt>
                <c:pt idx="113">
                  <c:v>7.89</c:v>
                </c:pt>
                <c:pt idx="114">
                  <c:v>7.85</c:v>
                </c:pt>
                <c:pt idx="115">
                  <c:v>7.8</c:v>
                </c:pt>
                <c:pt idx="116">
                  <c:v>7.77</c:v>
                </c:pt>
                <c:pt idx="117">
                  <c:v>7.75</c:v>
                </c:pt>
                <c:pt idx="118">
                  <c:v>7.75</c:v>
                </c:pt>
                <c:pt idx="119">
                  <c:v>7.89</c:v>
                </c:pt>
                <c:pt idx="120">
                  <c:v>8.1</c:v>
                </c:pt>
                <c:pt idx="121">
                  <c:v>8.25</c:v>
                </c:pt>
                <c:pt idx="122">
                  <c:v>8.1999999999999993</c:v>
                </c:pt>
                <c:pt idx="123">
                  <c:v>8.0500000000000007</c:v>
                </c:pt>
                <c:pt idx="124">
                  <c:v>7.85</c:v>
                </c:pt>
                <c:pt idx="125">
                  <c:v>7.57</c:v>
                </c:pt>
                <c:pt idx="126">
                  <c:v>7.27</c:v>
                </c:pt>
                <c:pt idx="127">
                  <c:v>6.95</c:v>
                </c:pt>
                <c:pt idx="128">
                  <c:v>6.63</c:v>
                </c:pt>
                <c:pt idx="129">
                  <c:v>6.29</c:v>
                </c:pt>
                <c:pt idx="130">
                  <c:v>6.1</c:v>
                </c:pt>
                <c:pt idx="131">
                  <c:v>6.1</c:v>
                </c:pt>
                <c:pt idx="132">
                  <c:v>6.1</c:v>
                </c:pt>
                <c:pt idx="133">
                  <c:v>6.1</c:v>
                </c:pt>
                <c:pt idx="134">
                  <c:v>6.1</c:v>
                </c:pt>
                <c:pt idx="135">
                  <c:v>6.1</c:v>
                </c:pt>
                <c:pt idx="136">
                  <c:v>6.1</c:v>
                </c:pt>
                <c:pt idx="137">
                  <c:v>6.1</c:v>
                </c:pt>
                <c:pt idx="138">
                  <c:v>6.1</c:v>
                </c:pt>
                <c:pt idx="139">
                  <c:v>6.1</c:v>
                </c:pt>
                <c:pt idx="140">
                  <c:v>6.1</c:v>
                </c:pt>
                <c:pt idx="141">
                  <c:v>6.1</c:v>
                </c:pt>
                <c:pt idx="142">
                  <c:v>6.1</c:v>
                </c:pt>
                <c:pt idx="143">
                  <c:v>6.1</c:v>
                </c:pt>
                <c:pt idx="144">
                  <c:v>6.1</c:v>
                </c:pt>
                <c:pt idx="145">
                  <c:v>6.1</c:v>
                </c:pt>
                <c:pt idx="146">
                  <c:v>6.1</c:v>
                </c:pt>
                <c:pt idx="147">
                  <c:v>6.1</c:v>
                </c:pt>
                <c:pt idx="148">
                  <c:v>6.1</c:v>
                </c:pt>
                <c:pt idx="149">
                  <c:v>6.1</c:v>
                </c:pt>
                <c:pt idx="150">
                  <c:v>6.1</c:v>
                </c:pt>
                <c:pt idx="151">
                  <c:v>6.1</c:v>
                </c:pt>
                <c:pt idx="152">
                  <c:v>6.1</c:v>
                </c:pt>
                <c:pt idx="153">
                  <c:v>6.1</c:v>
                </c:pt>
                <c:pt idx="154">
                  <c:v>6.1</c:v>
                </c:pt>
                <c:pt idx="155">
                  <c:v>6.1</c:v>
                </c:pt>
                <c:pt idx="156">
                  <c:v>6.1</c:v>
                </c:pt>
                <c:pt idx="157">
                  <c:v>6.1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6.1</c:v>
                </c:pt>
                <c:pt idx="165">
                  <c:v>6.1</c:v>
                </c:pt>
                <c:pt idx="166">
                  <c:v>6.1</c:v>
                </c:pt>
                <c:pt idx="167">
                  <c:v>6.1</c:v>
                </c:pt>
                <c:pt idx="168">
                  <c:v>6.1</c:v>
                </c:pt>
                <c:pt idx="169">
                  <c:v>6.1</c:v>
                </c:pt>
                <c:pt idx="170">
                  <c:v>6.1</c:v>
                </c:pt>
                <c:pt idx="171">
                  <c:v>6.1</c:v>
                </c:pt>
                <c:pt idx="172">
                  <c:v>6.1</c:v>
                </c:pt>
                <c:pt idx="173">
                  <c:v>6.1</c:v>
                </c:pt>
                <c:pt idx="174">
                  <c:v>6.1</c:v>
                </c:pt>
                <c:pt idx="175">
                  <c:v>6.1</c:v>
                </c:pt>
                <c:pt idx="176">
                  <c:v>6.1</c:v>
                </c:pt>
                <c:pt idx="177">
                  <c:v>6.1</c:v>
                </c:pt>
                <c:pt idx="178">
                  <c:v>6.1</c:v>
                </c:pt>
                <c:pt idx="179">
                  <c:v>6.1</c:v>
                </c:pt>
                <c:pt idx="180">
                  <c:v>6.1</c:v>
                </c:pt>
                <c:pt idx="181">
                  <c:v>6.1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6.1</c:v>
                </c:pt>
                <c:pt idx="186">
                  <c:v>6.1</c:v>
                </c:pt>
                <c:pt idx="187">
                  <c:v>6.1</c:v>
                </c:pt>
                <c:pt idx="188">
                  <c:v>6.1</c:v>
                </c:pt>
                <c:pt idx="189">
                  <c:v>6.1</c:v>
                </c:pt>
                <c:pt idx="190">
                  <c:v>6.1</c:v>
                </c:pt>
                <c:pt idx="191">
                  <c:v>6.1</c:v>
                </c:pt>
                <c:pt idx="192">
                  <c:v>6.1</c:v>
                </c:pt>
                <c:pt idx="193">
                  <c:v>6.1</c:v>
                </c:pt>
                <c:pt idx="194">
                  <c:v>6.1</c:v>
                </c:pt>
                <c:pt idx="195">
                  <c:v>6.1</c:v>
                </c:pt>
                <c:pt idx="196">
                  <c:v>6.1</c:v>
                </c:pt>
                <c:pt idx="197">
                  <c:v>6.1</c:v>
                </c:pt>
                <c:pt idx="198">
                  <c:v>6.1</c:v>
                </c:pt>
                <c:pt idx="199">
                  <c:v>6.1</c:v>
                </c:pt>
                <c:pt idx="200">
                  <c:v>6.1</c:v>
                </c:pt>
                <c:pt idx="201">
                  <c:v>6.1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6.1</c:v>
                </c:pt>
                <c:pt idx="209">
                  <c:v>6.1</c:v>
                </c:pt>
                <c:pt idx="210">
                  <c:v>6.1</c:v>
                </c:pt>
                <c:pt idx="211">
                  <c:v>6.1</c:v>
                </c:pt>
                <c:pt idx="212">
                  <c:v>6.1</c:v>
                </c:pt>
                <c:pt idx="213">
                  <c:v>6.1</c:v>
                </c:pt>
                <c:pt idx="214">
                  <c:v>6.1</c:v>
                </c:pt>
                <c:pt idx="215">
                  <c:v>6.1</c:v>
                </c:pt>
                <c:pt idx="216">
                  <c:v>6.1</c:v>
                </c:pt>
                <c:pt idx="217">
                  <c:v>6.1</c:v>
                </c:pt>
                <c:pt idx="218">
                  <c:v>6.1</c:v>
                </c:pt>
                <c:pt idx="219">
                  <c:v>6.1</c:v>
                </c:pt>
                <c:pt idx="220">
                  <c:v>6.1</c:v>
                </c:pt>
                <c:pt idx="221">
                  <c:v>6.1</c:v>
                </c:pt>
                <c:pt idx="222">
                  <c:v>6.1</c:v>
                </c:pt>
                <c:pt idx="223">
                  <c:v>6.1</c:v>
                </c:pt>
                <c:pt idx="224">
                  <c:v>6.1</c:v>
                </c:pt>
                <c:pt idx="225">
                  <c:v>6.1</c:v>
                </c:pt>
                <c:pt idx="226">
                  <c:v>6.1</c:v>
                </c:pt>
                <c:pt idx="227">
                  <c:v>6.1</c:v>
                </c:pt>
                <c:pt idx="228">
                  <c:v>6.1</c:v>
                </c:pt>
                <c:pt idx="229">
                  <c:v>6.1</c:v>
                </c:pt>
                <c:pt idx="230">
                  <c:v>6.1</c:v>
                </c:pt>
                <c:pt idx="231">
                  <c:v>6.1</c:v>
                </c:pt>
                <c:pt idx="232">
                  <c:v>6.1</c:v>
                </c:pt>
                <c:pt idx="233">
                  <c:v>6.1</c:v>
                </c:pt>
                <c:pt idx="234">
                  <c:v>6.1</c:v>
                </c:pt>
                <c:pt idx="235">
                  <c:v>6.1</c:v>
                </c:pt>
                <c:pt idx="236">
                  <c:v>6.1</c:v>
                </c:pt>
                <c:pt idx="237">
                  <c:v>6.1</c:v>
                </c:pt>
                <c:pt idx="238">
                  <c:v>6.1</c:v>
                </c:pt>
                <c:pt idx="239">
                  <c:v>6.1</c:v>
                </c:pt>
                <c:pt idx="240">
                  <c:v>6.1</c:v>
                </c:pt>
                <c:pt idx="241">
                  <c:v>6.1</c:v>
                </c:pt>
                <c:pt idx="242">
                  <c:v>6.1</c:v>
                </c:pt>
                <c:pt idx="243">
                  <c:v>6.1</c:v>
                </c:pt>
                <c:pt idx="244">
                  <c:v>6.1</c:v>
                </c:pt>
                <c:pt idx="245">
                  <c:v>6.1</c:v>
                </c:pt>
                <c:pt idx="246">
                  <c:v>6.1</c:v>
                </c:pt>
                <c:pt idx="247">
                  <c:v>6.1</c:v>
                </c:pt>
                <c:pt idx="248">
                  <c:v>6.1</c:v>
                </c:pt>
                <c:pt idx="249">
                  <c:v>6.1</c:v>
                </c:pt>
                <c:pt idx="250">
                  <c:v>6.1</c:v>
                </c:pt>
                <c:pt idx="251">
                  <c:v>6.1</c:v>
                </c:pt>
                <c:pt idx="252">
                  <c:v>6.1</c:v>
                </c:pt>
                <c:pt idx="253">
                  <c:v>6.1</c:v>
                </c:pt>
                <c:pt idx="254">
                  <c:v>6.1</c:v>
                </c:pt>
                <c:pt idx="255">
                  <c:v>6.1</c:v>
                </c:pt>
                <c:pt idx="256">
                  <c:v>6.1</c:v>
                </c:pt>
                <c:pt idx="257">
                  <c:v>6.1</c:v>
                </c:pt>
                <c:pt idx="258">
                  <c:v>6.1</c:v>
                </c:pt>
                <c:pt idx="259">
                  <c:v>6.1</c:v>
                </c:pt>
                <c:pt idx="260">
                  <c:v>6.1</c:v>
                </c:pt>
                <c:pt idx="261">
                  <c:v>6.1</c:v>
                </c:pt>
                <c:pt idx="262">
                  <c:v>6.1</c:v>
                </c:pt>
                <c:pt idx="263">
                  <c:v>6.1</c:v>
                </c:pt>
                <c:pt idx="264">
                  <c:v>6.1</c:v>
                </c:pt>
                <c:pt idx="265">
                  <c:v>6.1</c:v>
                </c:pt>
                <c:pt idx="266">
                  <c:v>6.1</c:v>
                </c:pt>
                <c:pt idx="267">
                  <c:v>6.1</c:v>
                </c:pt>
                <c:pt idx="268">
                  <c:v>6.1</c:v>
                </c:pt>
                <c:pt idx="269">
                  <c:v>6.1</c:v>
                </c:pt>
                <c:pt idx="270">
                  <c:v>6.1</c:v>
                </c:pt>
                <c:pt idx="271">
                  <c:v>6.1</c:v>
                </c:pt>
                <c:pt idx="272">
                  <c:v>6.1</c:v>
                </c:pt>
                <c:pt idx="273">
                  <c:v>6.1</c:v>
                </c:pt>
                <c:pt idx="274">
                  <c:v>6.1</c:v>
                </c:pt>
                <c:pt idx="275">
                  <c:v>6.1</c:v>
                </c:pt>
                <c:pt idx="276">
                  <c:v>6.1</c:v>
                </c:pt>
                <c:pt idx="277">
                  <c:v>6.1</c:v>
                </c:pt>
                <c:pt idx="278">
                  <c:v>6.1</c:v>
                </c:pt>
                <c:pt idx="279">
                  <c:v>6.1</c:v>
                </c:pt>
                <c:pt idx="280">
                  <c:v>6.1</c:v>
                </c:pt>
                <c:pt idx="281">
                  <c:v>6.1</c:v>
                </c:pt>
                <c:pt idx="282">
                  <c:v>6.1</c:v>
                </c:pt>
                <c:pt idx="283">
                  <c:v>6.1</c:v>
                </c:pt>
                <c:pt idx="284">
                  <c:v>6.1</c:v>
                </c:pt>
                <c:pt idx="285">
                  <c:v>6.1</c:v>
                </c:pt>
                <c:pt idx="286">
                  <c:v>6.1</c:v>
                </c:pt>
                <c:pt idx="287">
                  <c:v>6.1</c:v>
                </c:pt>
                <c:pt idx="288">
                  <c:v>6.1</c:v>
                </c:pt>
                <c:pt idx="289">
                  <c:v>6.1</c:v>
                </c:pt>
                <c:pt idx="290">
                  <c:v>6.1</c:v>
                </c:pt>
                <c:pt idx="291">
                  <c:v>6.1</c:v>
                </c:pt>
                <c:pt idx="292">
                  <c:v>6.1</c:v>
                </c:pt>
                <c:pt idx="293">
                  <c:v>6.1</c:v>
                </c:pt>
                <c:pt idx="294">
                  <c:v>6.1</c:v>
                </c:pt>
                <c:pt idx="295">
                  <c:v>6.1</c:v>
                </c:pt>
                <c:pt idx="296">
                  <c:v>6.1</c:v>
                </c:pt>
                <c:pt idx="297">
                  <c:v>6.1</c:v>
                </c:pt>
                <c:pt idx="298">
                  <c:v>6.1</c:v>
                </c:pt>
                <c:pt idx="299">
                  <c:v>6.1</c:v>
                </c:pt>
                <c:pt idx="300">
                  <c:v>6.1</c:v>
                </c:pt>
                <c:pt idx="301">
                  <c:v>6.1</c:v>
                </c:pt>
                <c:pt idx="302">
                  <c:v>6.1</c:v>
                </c:pt>
                <c:pt idx="303">
                  <c:v>6.1</c:v>
                </c:pt>
                <c:pt idx="304">
                  <c:v>6.1</c:v>
                </c:pt>
                <c:pt idx="305">
                  <c:v>6.1</c:v>
                </c:pt>
                <c:pt idx="306">
                  <c:v>6.1</c:v>
                </c:pt>
                <c:pt idx="307">
                  <c:v>6.1</c:v>
                </c:pt>
                <c:pt idx="308">
                  <c:v>6.1</c:v>
                </c:pt>
                <c:pt idx="309">
                  <c:v>6.1</c:v>
                </c:pt>
                <c:pt idx="310">
                  <c:v>6.1</c:v>
                </c:pt>
                <c:pt idx="311">
                  <c:v>6.1</c:v>
                </c:pt>
                <c:pt idx="312">
                  <c:v>6.1</c:v>
                </c:pt>
                <c:pt idx="313">
                  <c:v>6.1</c:v>
                </c:pt>
                <c:pt idx="314">
                  <c:v>6.1</c:v>
                </c:pt>
                <c:pt idx="315">
                  <c:v>6.1</c:v>
                </c:pt>
                <c:pt idx="316">
                  <c:v>6.1</c:v>
                </c:pt>
                <c:pt idx="317">
                  <c:v>6.1</c:v>
                </c:pt>
                <c:pt idx="318">
                  <c:v>6.1</c:v>
                </c:pt>
                <c:pt idx="319">
                  <c:v>6.1</c:v>
                </c:pt>
                <c:pt idx="320">
                  <c:v>6.1</c:v>
                </c:pt>
                <c:pt idx="321">
                  <c:v>6.1</c:v>
                </c:pt>
                <c:pt idx="322">
                  <c:v>6.1</c:v>
                </c:pt>
                <c:pt idx="323">
                  <c:v>6.1</c:v>
                </c:pt>
                <c:pt idx="324">
                  <c:v>6.1</c:v>
                </c:pt>
                <c:pt idx="325">
                  <c:v>6.1</c:v>
                </c:pt>
                <c:pt idx="326">
                  <c:v>6.1</c:v>
                </c:pt>
                <c:pt idx="327">
                  <c:v>6.1</c:v>
                </c:pt>
                <c:pt idx="328">
                  <c:v>6.1</c:v>
                </c:pt>
                <c:pt idx="329">
                  <c:v>6.1</c:v>
                </c:pt>
                <c:pt idx="330">
                  <c:v>6.1</c:v>
                </c:pt>
                <c:pt idx="331">
                  <c:v>6.1</c:v>
                </c:pt>
                <c:pt idx="332">
                  <c:v>6.1</c:v>
                </c:pt>
                <c:pt idx="333">
                  <c:v>6.1</c:v>
                </c:pt>
                <c:pt idx="334">
                  <c:v>6.1</c:v>
                </c:pt>
                <c:pt idx="335">
                  <c:v>6.1</c:v>
                </c:pt>
                <c:pt idx="336">
                  <c:v>6.1</c:v>
                </c:pt>
                <c:pt idx="337">
                  <c:v>6.1</c:v>
                </c:pt>
                <c:pt idx="338">
                  <c:v>6.1</c:v>
                </c:pt>
                <c:pt idx="339">
                  <c:v>6.1</c:v>
                </c:pt>
                <c:pt idx="340">
                  <c:v>6.1</c:v>
                </c:pt>
                <c:pt idx="341">
                  <c:v>6.1</c:v>
                </c:pt>
                <c:pt idx="342">
                  <c:v>6.1</c:v>
                </c:pt>
                <c:pt idx="343">
                  <c:v>6.1</c:v>
                </c:pt>
                <c:pt idx="344">
                  <c:v>6.1</c:v>
                </c:pt>
                <c:pt idx="345">
                  <c:v>6.1</c:v>
                </c:pt>
                <c:pt idx="346">
                  <c:v>6.1</c:v>
                </c:pt>
                <c:pt idx="347">
                  <c:v>6.1</c:v>
                </c:pt>
                <c:pt idx="348">
                  <c:v>6.1</c:v>
                </c:pt>
                <c:pt idx="349">
                  <c:v>6.1</c:v>
                </c:pt>
                <c:pt idx="350">
                  <c:v>6.1</c:v>
                </c:pt>
                <c:pt idx="351">
                  <c:v>6.1</c:v>
                </c:pt>
                <c:pt idx="352">
                  <c:v>6.1</c:v>
                </c:pt>
                <c:pt idx="353">
                  <c:v>6.1</c:v>
                </c:pt>
                <c:pt idx="354">
                  <c:v>6.1</c:v>
                </c:pt>
                <c:pt idx="355">
                  <c:v>6.1</c:v>
                </c:pt>
                <c:pt idx="356">
                  <c:v>6.1</c:v>
                </c:pt>
                <c:pt idx="357">
                  <c:v>6.1</c:v>
                </c:pt>
                <c:pt idx="358">
                  <c:v>6.1</c:v>
                </c:pt>
                <c:pt idx="359">
                  <c:v>6.1</c:v>
                </c:pt>
                <c:pt idx="360">
                  <c:v>6.1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0F-4034-BFD4-517B51750CA9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010F-4034-BFD4-517B51750CA9}"/>
              </c:ext>
            </c:extLst>
          </c:dPt>
          <c:xVal>
            <c:numRef>
              <c:f>'DSS-34'!$C$11:$C$371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'DSS-34'!$E$11:$E$371</c:f>
              <c:numCache>
                <c:formatCode>0.000</c:formatCode>
                <c:ptCount val="361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  <c:pt idx="13">
                  <c:v>10.5</c:v>
                </c:pt>
                <c:pt idx="14">
                  <c:v>10.5</c:v>
                </c:pt>
                <c:pt idx="15">
                  <c:v>10.5</c:v>
                </c:pt>
                <c:pt idx="16">
                  <c:v>10.5</c:v>
                </c:pt>
                <c:pt idx="17">
                  <c:v>10.5</c:v>
                </c:pt>
                <c:pt idx="18">
                  <c:v>10.5</c:v>
                </c:pt>
                <c:pt idx="19">
                  <c:v>10.5</c:v>
                </c:pt>
                <c:pt idx="20">
                  <c:v>10.5</c:v>
                </c:pt>
                <c:pt idx="21">
                  <c:v>10.5</c:v>
                </c:pt>
                <c:pt idx="22">
                  <c:v>10.5</c:v>
                </c:pt>
                <c:pt idx="23">
                  <c:v>10.5</c:v>
                </c:pt>
                <c:pt idx="24">
                  <c:v>10.5</c:v>
                </c:pt>
                <c:pt idx="25">
                  <c:v>10.5</c:v>
                </c:pt>
                <c:pt idx="26">
                  <c:v>10.5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10.5</c:v>
                </c:pt>
                <c:pt idx="31">
                  <c:v>10.5</c:v>
                </c:pt>
                <c:pt idx="32">
                  <c:v>10.5</c:v>
                </c:pt>
                <c:pt idx="33">
                  <c:v>10.5</c:v>
                </c:pt>
                <c:pt idx="34">
                  <c:v>10.5</c:v>
                </c:pt>
                <c:pt idx="35">
                  <c:v>10.5</c:v>
                </c:pt>
                <c:pt idx="36">
                  <c:v>10.5</c:v>
                </c:pt>
                <c:pt idx="37">
                  <c:v>10.5</c:v>
                </c:pt>
                <c:pt idx="38">
                  <c:v>10.5</c:v>
                </c:pt>
                <c:pt idx="39">
                  <c:v>10.5</c:v>
                </c:pt>
                <c:pt idx="40">
                  <c:v>10.5</c:v>
                </c:pt>
                <c:pt idx="41">
                  <c:v>10.5</c:v>
                </c:pt>
                <c:pt idx="42">
                  <c:v>10.5</c:v>
                </c:pt>
                <c:pt idx="43">
                  <c:v>10.5</c:v>
                </c:pt>
                <c:pt idx="44">
                  <c:v>10.5</c:v>
                </c:pt>
                <c:pt idx="45">
                  <c:v>10.5</c:v>
                </c:pt>
                <c:pt idx="46">
                  <c:v>10.5</c:v>
                </c:pt>
                <c:pt idx="47">
                  <c:v>10.5</c:v>
                </c:pt>
                <c:pt idx="48">
                  <c:v>10.5</c:v>
                </c:pt>
                <c:pt idx="49">
                  <c:v>10.5</c:v>
                </c:pt>
                <c:pt idx="50">
                  <c:v>10.6</c:v>
                </c:pt>
                <c:pt idx="51">
                  <c:v>10.66</c:v>
                </c:pt>
                <c:pt idx="52">
                  <c:v>10.780345816036199</c:v>
                </c:pt>
                <c:pt idx="53">
                  <c:v>10.978036000434701</c:v>
                </c:pt>
                <c:pt idx="54">
                  <c:v>11.198398447637301</c:v>
                </c:pt>
                <c:pt idx="55">
                  <c:v>11.5279708598251</c:v>
                </c:pt>
                <c:pt idx="56">
                  <c:v>11.624894072679</c:v>
                </c:pt>
                <c:pt idx="57">
                  <c:v>11.7339379314004</c:v>
                </c:pt>
                <c:pt idx="58">
                  <c:v>11.8946889466407</c:v>
                </c:pt>
                <c:pt idx="59">
                  <c:v>12.3519695118248</c:v>
                </c:pt>
                <c:pt idx="60">
                  <c:v>12.513312212230799</c:v>
                </c:pt>
                <c:pt idx="61">
                  <c:v>12.63</c:v>
                </c:pt>
                <c:pt idx="62">
                  <c:v>12.7283469192882</c:v>
                </c:pt>
                <c:pt idx="63">
                  <c:v>12.85</c:v>
                </c:pt>
                <c:pt idx="64">
                  <c:v>12.9776714764708</c:v>
                </c:pt>
                <c:pt idx="65">
                  <c:v>13.0754848249213</c:v>
                </c:pt>
                <c:pt idx="66">
                  <c:v>13.1708021932943</c:v>
                </c:pt>
                <c:pt idx="67">
                  <c:v>13.3248897907042</c:v>
                </c:pt>
                <c:pt idx="68">
                  <c:v>13.5833764397665</c:v>
                </c:pt>
                <c:pt idx="69">
                  <c:v>13.6766761436377</c:v>
                </c:pt>
                <c:pt idx="70">
                  <c:v>13.7237212372954</c:v>
                </c:pt>
                <c:pt idx="71">
                  <c:v>13.7557560067927</c:v>
                </c:pt>
                <c:pt idx="72">
                  <c:v>13.744597093005</c:v>
                </c:pt>
                <c:pt idx="73">
                  <c:v>13.7</c:v>
                </c:pt>
                <c:pt idx="74">
                  <c:v>13.59</c:v>
                </c:pt>
                <c:pt idx="75">
                  <c:v>13.4</c:v>
                </c:pt>
                <c:pt idx="76">
                  <c:v>13.15</c:v>
                </c:pt>
                <c:pt idx="77">
                  <c:v>12.947171069757999</c:v>
                </c:pt>
                <c:pt idx="78">
                  <c:v>12.6237734288583</c:v>
                </c:pt>
                <c:pt idx="79">
                  <c:v>12.32</c:v>
                </c:pt>
                <c:pt idx="80">
                  <c:v>12.2018974434369</c:v>
                </c:pt>
                <c:pt idx="81">
                  <c:v>12.1273065313191</c:v>
                </c:pt>
                <c:pt idx="82">
                  <c:v>12.0843575094746</c:v>
                </c:pt>
                <c:pt idx="83">
                  <c:v>12.057623493227601</c:v>
                </c:pt>
                <c:pt idx="84">
                  <c:v>12.03</c:v>
                </c:pt>
                <c:pt idx="85">
                  <c:v>12</c:v>
                </c:pt>
                <c:pt idx="86">
                  <c:v>12.02</c:v>
                </c:pt>
                <c:pt idx="87">
                  <c:v>11.670285357687</c:v>
                </c:pt>
                <c:pt idx="88">
                  <c:v>11.11</c:v>
                </c:pt>
                <c:pt idx="89">
                  <c:v>11.04</c:v>
                </c:pt>
                <c:pt idx="90">
                  <c:v>11</c:v>
                </c:pt>
                <c:pt idx="91">
                  <c:v>10.960334525550101</c:v>
                </c:pt>
                <c:pt idx="92">
                  <c:v>10.920384305885699</c:v>
                </c:pt>
                <c:pt idx="93">
                  <c:v>10.881146751482699</c:v>
                </c:pt>
                <c:pt idx="94">
                  <c:v>10.836352023083901</c:v>
                </c:pt>
                <c:pt idx="95">
                  <c:v>10.768716993119</c:v>
                </c:pt>
                <c:pt idx="96">
                  <c:v>10.6541029880692</c:v>
                </c:pt>
                <c:pt idx="97">
                  <c:v>10.5</c:v>
                </c:pt>
                <c:pt idx="98">
                  <c:v>10.5</c:v>
                </c:pt>
                <c:pt idx="99">
                  <c:v>10.5</c:v>
                </c:pt>
                <c:pt idx="100">
                  <c:v>10.5</c:v>
                </c:pt>
                <c:pt idx="101">
                  <c:v>10.5</c:v>
                </c:pt>
                <c:pt idx="102">
                  <c:v>10.5</c:v>
                </c:pt>
                <c:pt idx="103">
                  <c:v>10.5</c:v>
                </c:pt>
                <c:pt idx="104">
                  <c:v>10.5</c:v>
                </c:pt>
                <c:pt idx="105">
                  <c:v>10.5</c:v>
                </c:pt>
                <c:pt idx="106">
                  <c:v>10.5</c:v>
                </c:pt>
                <c:pt idx="107">
                  <c:v>10.5</c:v>
                </c:pt>
                <c:pt idx="108">
                  <c:v>10.5</c:v>
                </c:pt>
                <c:pt idx="109">
                  <c:v>10.5</c:v>
                </c:pt>
                <c:pt idx="110">
                  <c:v>10.5</c:v>
                </c:pt>
                <c:pt idx="111">
                  <c:v>10.5</c:v>
                </c:pt>
                <c:pt idx="112">
                  <c:v>10.5</c:v>
                </c:pt>
                <c:pt idx="113">
                  <c:v>10.5</c:v>
                </c:pt>
                <c:pt idx="114">
                  <c:v>10.5</c:v>
                </c:pt>
                <c:pt idx="115">
                  <c:v>10.5</c:v>
                </c:pt>
                <c:pt idx="116">
                  <c:v>10.5</c:v>
                </c:pt>
                <c:pt idx="117">
                  <c:v>10.5</c:v>
                </c:pt>
                <c:pt idx="118">
                  <c:v>10.5</c:v>
                </c:pt>
                <c:pt idx="119">
                  <c:v>10.5</c:v>
                </c:pt>
                <c:pt idx="120">
                  <c:v>10.5</c:v>
                </c:pt>
                <c:pt idx="121">
                  <c:v>10.5</c:v>
                </c:pt>
                <c:pt idx="122">
                  <c:v>10.5</c:v>
                </c:pt>
                <c:pt idx="123">
                  <c:v>10.5</c:v>
                </c:pt>
                <c:pt idx="124">
                  <c:v>10.5</c:v>
                </c:pt>
                <c:pt idx="125">
                  <c:v>10.5</c:v>
                </c:pt>
                <c:pt idx="126">
                  <c:v>10.5</c:v>
                </c:pt>
                <c:pt idx="127">
                  <c:v>10.5</c:v>
                </c:pt>
                <c:pt idx="128">
                  <c:v>10.5</c:v>
                </c:pt>
                <c:pt idx="129">
                  <c:v>10.5</c:v>
                </c:pt>
                <c:pt idx="130">
                  <c:v>10.5</c:v>
                </c:pt>
                <c:pt idx="131">
                  <c:v>10.5</c:v>
                </c:pt>
                <c:pt idx="132">
                  <c:v>10.5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10.5</c:v>
                </c:pt>
                <c:pt idx="242">
                  <c:v>10.5</c:v>
                </c:pt>
                <c:pt idx="243">
                  <c:v>10.5</c:v>
                </c:pt>
                <c:pt idx="244">
                  <c:v>10.5</c:v>
                </c:pt>
                <c:pt idx="245">
                  <c:v>10.5</c:v>
                </c:pt>
                <c:pt idx="246">
                  <c:v>10.5</c:v>
                </c:pt>
                <c:pt idx="247">
                  <c:v>10.5</c:v>
                </c:pt>
                <c:pt idx="248">
                  <c:v>10.5</c:v>
                </c:pt>
                <c:pt idx="249">
                  <c:v>10.5</c:v>
                </c:pt>
                <c:pt idx="250">
                  <c:v>10.5</c:v>
                </c:pt>
                <c:pt idx="251">
                  <c:v>10.5</c:v>
                </c:pt>
                <c:pt idx="252">
                  <c:v>10.5</c:v>
                </c:pt>
                <c:pt idx="253">
                  <c:v>10.5</c:v>
                </c:pt>
                <c:pt idx="254">
                  <c:v>10.5</c:v>
                </c:pt>
                <c:pt idx="255">
                  <c:v>10.5</c:v>
                </c:pt>
                <c:pt idx="256">
                  <c:v>10.5</c:v>
                </c:pt>
                <c:pt idx="257">
                  <c:v>10.5</c:v>
                </c:pt>
                <c:pt idx="258">
                  <c:v>10.5</c:v>
                </c:pt>
                <c:pt idx="259">
                  <c:v>10.5</c:v>
                </c:pt>
                <c:pt idx="260">
                  <c:v>10.5</c:v>
                </c:pt>
                <c:pt idx="261">
                  <c:v>10.5</c:v>
                </c:pt>
                <c:pt idx="262">
                  <c:v>10.5</c:v>
                </c:pt>
                <c:pt idx="263">
                  <c:v>10.5</c:v>
                </c:pt>
                <c:pt idx="264">
                  <c:v>10.5</c:v>
                </c:pt>
                <c:pt idx="265">
                  <c:v>10.5</c:v>
                </c:pt>
                <c:pt idx="266">
                  <c:v>10.5</c:v>
                </c:pt>
                <c:pt idx="267">
                  <c:v>10.5</c:v>
                </c:pt>
                <c:pt idx="268">
                  <c:v>10.5</c:v>
                </c:pt>
                <c:pt idx="269">
                  <c:v>10.5</c:v>
                </c:pt>
                <c:pt idx="270">
                  <c:v>10.5</c:v>
                </c:pt>
                <c:pt idx="271">
                  <c:v>10.5</c:v>
                </c:pt>
                <c:pt idx="272">
                  <c:v>10.5</c:v>
                </c:pt>
                <c:pt idx="273">
                  <c:v>10.5</c:v>
                </c:pt>
                <c:pt idx="274">
                  <c:v>10.5</c:v>
                </c:pt>
                <c:pt idx="275">
                  <c:v>10.5</c:v>
                </c:pt>
                <c:pt idx="276">
                  <c:v>10.5</c:v>
                </c:pt>
                <c:pt idx="277">
                  <c:v>10.5</c:v>
                </c:pt>
                <c:pt idx="278">
                  <c:v>10.5</c:v>
                </c:pt>
                <c:pt idx="279">
                  <c:v>10.5</c:v>
                </c:pt>
                <c:pt idx="280">
                  <c:v>10.5</c:v>
                </c:pt>
                <c:pt idx="281">
                  <c:v>10.5</c:v>
                </c:pt>
                <c:pt idx="282">
                  <c:v>10.5</c:v>
                </c:pt>
                <c:pt idx="283">
                  <c:v>10.5</c:v>
                </c:pt>
                <c:pt idx="284">
                  <c:v>10.5</c:v>
                </c:pt>
                <c:pt idx="285">
                  <c:v>10.5</c:v>
                </c:pt>
                <c:pt idx="286">
                  <c:v>10.5</c:v>
                </c:pt>
                <c:pt idx="287">
                  <c:v>10.5</c:v>
                </c:pt>
                <c:pt idx="288">
                  <c:v>10.5</c:v>
                </c:pt>
                <c:pt idx="289">
                  <c:v>10.5</c:v>
                </c:pt>
                <c:pt idx="290">
                  <c:v>10.5</c:v>
                </c:pt>
                <c:pt idx="291">
                  <c:v>10.5</c:v>
                </c:pt>
                <c:pt idx="292">
                  <c:v>10.5</c:v>
                </c:pt>
                <c:pt idx="293">
                  <c:v>10.5</c:v>
                </c:pt>
                <c:pt idx="294">
                  <c:v>10.5</c:v>
                </c:pt>
                <c:pt idx="295">
                  <c:v>10.5</c:v>
                </c:pt>
                <c:pt idx="296">
                  <c:v>10.5</c:v>
                </c:pt>
                <c:pt idx="297">
                  <c:v>10.5</c:v>
                </c:pt>
                <c:pt idx="298">
                  <c:v>10.5</c:v>
                </c:pt>
                <c:pt idx="299">
                  <c:v>10.5</c:v>
                </c:pt>
                <c:pt idx="300">
                  <c:v>10.5</c:v>
                </c:pt>
                <c:pt idx="301">
                  <c:v>10.5</c:v>
                </c:pt>
                <c:pt idx="302">
                  <c:v>10.5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10.5</c:v>
                </c:pt>
                <c:pt idx="307">
                  <c:v>10.5</c:v>
                </c:pt>
                <c:pt idx="308">
                  <c:v>10.5</c:v>
                </c:pt>
                <c:pt idx="309">
                  <c:v>10.5</c:v>
                </c:pt>
                <c:pt idx="310">
                  <c:v>10.5</c:v>
                </c:pt>
                <c:pt idx="311">
                  <c:v>10.5</c:v>
                </c:pt>
                <c:pt idx="312">
                  <c:v>10.5</c:v>
                </c:pt>
                <c:pt idx="313">
                  <c:v>10.5</c:v>
                </c:pt>
                <c:pt idx="314">
                  <c:v>10.5</c:v>
                </c:pt>
                <c:pt idx="315">
                  <c:v>10.5</c:v>
                </c:pt>
                <c:pt idx="316">
                  <c:v>10.5</c:v>
                </c:pt>
                <c:pt idx="317">
                  <c:v>10.5</c:v>
                </c:pt>
                <c:pt idx="318">
                  <c:v>10.5</c:v>
                </c:pt>
                <c:pt idx="319">
                  <c:v>10.5</c:v>
                </c:pt>
                <c:pt idx="320">
                  <c:v>10.5</c:v>
                </c:pt>
                <c:pt idx="321">
                  <c:v>10.5</c:v>
                </c:pt>
                <c:pt idx="322">
                  <c:v>10.5</c:v>
                </c:pt>
                <c:pt idx="323">
                  <c:v>10.5</c:v>
                </c:pt>
                <c:pt idx="324">
                  <c:v>10.5</c:v>
                </c:pt>
                <c:pt idx="325">
                  <c:v>10.5</c:v>
                </c:pt>
                <c:pt idx="326">
                  <c:v>10.5</c:v>
                </c:pt>
                <c:pt idx="327">
                  <c:v>10.5</c:v>
                </c:pt>
                <c:pt idx="328">
                  <c:v>10.5</c:v>
                </c:pt>
                <c:pt idx="329">
                  <c:v>10.5</c:v>
                </c:pt>
                <c:pt idx="330">
                  <c:v>10.5</c:v>
                </c:pt>
                <c:pt idx="331">
                  <c:v>10.5</c:v>
                </c:pt>
                <c:pt idx="332">
                  <c:v>10.5</c:v>
                </c:pt>
                <c:pt idx="333">
                  <c:v>10.5</c:v>
                </c:pt>
                <c:pt idx="334">
                  <c:v>10.5</c:v>
                </c:pt>
                <c:pt idx="335">
                  <c:v>10.5</c:v>
                </c:pt>
                <c:pt idx="336">
                  <c:v>10.5</c:v>
                </c:pt>
                <c:pt idx="337">
                  <c:v>10.5</c:v>
                </c:pt>
                <c:pt idx="338">
                  <c:v>10.5</c:v>
                </c:pt>
                <c:pt idx="339">
                  <c:v>10.5</c:v>
                </c:pt>
                <c:pt idx="340">
                  <c:v>10.5</c:v>
                </c:pt>
                <c:pt idx="341">
                  <c:v>10.5</c:v>
                </c:pt>
                <c:pt idx="342">
                  <c:v>10.5</c:v>
                </c:pt>
                <c:pt idx="343">
                  <c:v>10.5</c:v>
                </c:pt>
                <c:pt idx="344">
                  <c:v>10.5</c:v>
                </c:pt>
                <c:pt idx="345">
                  <c:v>10.5</c:v>
                </c:pt>
                <c:pt idx="346">
                  <c:v>10.5</c:v>
                </c:pt>
                <c:pt idx="347">
                  <c:v>10.5</c:v>
                </c:pt>
                <c:pt idx="348">
                  <c:v>10.5</c:v>
                </c:pt>
                <c:pt idx="349">
                  <c:v>10.5</c:v>
                </c:pt>
                <c:pt idx="350">
                  <c:v>10.5</c:v>
                </c:pt>
                <c:pt idx="351">
                  <c:v>10.5</c:v>
                </c:pt>
                <c:pt idx="352">
                  <c:v>10.5</c:v>
                </c:pt>
                <c:pt idx="353">
                  <c:v>10.5</c:v>
                </c:pt>
                <c:pt idx="354">
                  <c:v>10.5</c:v>
                </c:pt>
                <c:pt idx="355">
                  <c:v>10.5</c:v>
                </c:pt>
                <c:pt idx="356">
                  <c:v>10.5</c:v>
                </c:pt>
                <c:pt idx="357">
                  <c:v>10.5</c:v>
                </c:pt>
                <c:pt idx="358">
                  <c:v>10.5</c:v>
                </c:pt>
                <c:pt idx="359">
                  <c:v>10.5</c:v>
                </c:pt>
                <c:pt idx="36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0F-4034-BFD4-517B51750CA9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'DSS-34'!$C$11:$C$371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'DSS-34'!$F$11:$F$371</c:f>
              <c:numCache>
                <c:formatCode>General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0F-4034-BFD4-517B51750CA9}"/>
            </c:ext>
          </c:extLst>
        </c:ser>
        <c:ser>
          <c:idx val="3"/>
          <c:order val="3"/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'DSS-34'!$C$11:$C$371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'DSS-34'!$G$11:$G$371</c:f>
              <c:numCache>
                <c:formatCode>General</c:formatCode>
                <c:ptCount val="3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0F-4034-BFD4-517B5175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4304"/>
        <c:axId val="102356480"/>
      </c:scatterChart>
      <c:valAx>
        <c:axId val="102354304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56480"/>
        <c:crosses val="autoZero"/>
        <c:crossBetween val="midCat"/>
        <c:majorUnit val="10"/>
      </c:valAx>
      <c:valAx>
        <c:axId val="10235648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5430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DSS-35 HORIZON MASKS</a:t>
            </a:r>
          </a:p>
        </c:rich>
      </c:tx>
      <c:layout>
        <c:manualLayout>
          <c:xMode val="edge"/>
          <c:yMode val="edge"/>
          <c:x val="0.38939972839529513"/>
          <c:y val="1.2857598152069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'DSS-35'!$C$11:$C$371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'DSS-35'!$D$11:$D$371</c:f>
              <c:numCache>
                <c:formatCode>0.000</c:formatCode>
                <c:ptCount val="361"/>
                <c:pt idx="0">
                  <c:v>10</c:v>
                </c:pt>
                <c:pt idx="1">
                  <c:v>10.3</c:v>
                </c:pt>
                <c:pt idx="2">
                  <c:v>10.8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10</c:v>
                </c:pt>
                <c:pt idx="14">
                  <c:v>9.3000000000000007</c:v>
                </c:pt>
                <c:pt idx="15">
                  <c:v>8.6</c:v>
                </c:pt>
                <c:pt idx="16">
                  <c:v>8.4</c:v>
                </c:pt>
                <c:pt idx="17">
                  <c:v>8.25</c:v>
                </c:pt>
                <c:pt idx="18">
                  <c:v>8.25</c:v>
                </c:pt>
                <c:pt idx="19">
                  <c:v>8.25</c:v>
                </c:pt>
                <c:pt idx="20">
                  <c:v>8.25</c:v>
                </c:pt>
                <c:pt idx="21">
                  <c:v>8.25</c:v>
                </c:pt>
                <c:pt idx="22">
                  <c:v>8.25</c:v>
                </c:pt>
                <c:pt idx="23">
                  <c:v>8.5</c:v>
                </c:pt>
                <c:pt idx="24">
                  <c:v>8.6999999999999993</c:v>
                </c:pt>
                <c:pt idx="25">
                  <c:v>9</c:v>
                </c:pt>
                <c:pt idx="26">
                  <c:v>9.1999999999999993</c:v>
                </c:pt>
                <c:pt idx="27">
                  <c:v>9.4</c:v>
                </c:pt>
                <c:pt idx="28">
                  <c:v>9.6999999999999993</c:v>
                </c:pt>
                <c:pt idx="29">
                  <c:v>10</c:v>
                </c:pt>
                <c:pt idx="30">
                  <c:v>10.3</c:v>
                </c:pt>
                <c:pt idx="31">
                  <c:v>10.6</c:v>
                </c:pt>
                <c:pt idx="32">
                  <c:v>10.8</c:v>
                </c:pt>
                <c:pt idx="33">
                  <c:v>10.9</c:v>
                </c:pt>
                <c:pt idx="34">
                  <c:v>11</c:v>
                </c:pt>
                <c:pt idx="35">
                  <c:v>11</c:v>
                </c:pt>
                <c:pt idx="36">
                  <c:v>10.9</c:v>
                </c:pt>
                <c:pt idx="37">
                  <c:v>10.82</c:v>
                </c:pt>
                <c:pt idx="38">
                  <c:v>10.77</c:v>
                </c:pt>
                <c:pt idx="39">
                  <c:v>10.75</c:v>
                </c:pt>
                <c:pt idx="40">
                  <c:v>10.75</c:v>
                </c:pt>
                <c:pt idx="41">
                  <c:v>10.75</c:v>
                </c:pt>
                <c:pt idx="42">
                  <c:v>10.75</c:v>
                </c:pt>
                <c:pt idx="43">
                  <c:v>10.75</c:v>
                </c:pt>
                <c:pt idx="44">
                  <c:v>10.75</c:v>
                </c:pt>
                <c:pt idx="45">
                  <c:v>10.75</c:v>
                </c:pt>
                <c:pt idx="46">
                  <c:v>10.75</c:v>
                </c:pt>
                <c:pt idx="47">
                  <c:v>10.75</c:v>
                </c:pt>
                <c:pt idx="48">
                  <c:v>10.65</c:v>
                </c:pt>
                <c:pt idx="49">
                  <c:v>10.5</c:v>
                </c:pt>
                <c:pt idx="50">
                  <c:v>10.6</c:v>
                </c:pt>
                <c:pt idx="51">
                  <c:v>10.75</c:v>
                </c:pt>
                <c:pt idx="52">
                  <c:v>10.75</c:v>
                </c:pt>
                <c:pt idx="53">
                  <c:v>10.75</c:v>
                </c:pt>
                <c:pt idx="54">
                  <c:v>10.75</c:v>
                </c:pt>
                <c:pt idx="55">
                  <c:v>10.75</c:v>
                </c:pt>
                <c:pt idx="56">
                  <c:v>10.75</c:v>
                </c:pt>
                <c:pt idx="57">
                  <c:v>10.5</c:v>
                </c:pt>
                <c:pt idx="58">
                  <c:v>10.130000000000001</c:v>
                </c:pt>
                <c:pt idx="59">
                  <c:v>9.8000000000000007</c:v>
                </c:pt>
                <c:pt idx="60">
                  <c:v>9.5</c:v>
                </c:pt>
                <c:pt idx="61">
                  <c:v>9.3000000000000007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8.9</c:v>
                </c:pt>
                <c:pt idx="70">
                  <c:v>8.8000000000000007</c:v>
                </c:pt>
                <c:pt idx="71">
                  <c:v>8.75</c:v>
                </c:pt>
                <c:pt idx="72">
                  <c:v>8.75</c:v>
                </c:pt>
                <c:pt idx="73">
                  <c:v>8.8000000000000007</c:v>
                </c:pt>
                <c:pt idx="74">
                  <c:v>9</c:v>
                </c:pt>
                <c:pt idx="75">
                  <c:v>9.3000000000000007</c:v>
                </c:pt>
                <c:pt idx="76">
                  <c:v>9.5</c:v>
                </c:pt>
                <c:pt idx="77">
                  <c:v>10.5</c:v>
                </c:pt>
                <c:pt idx="78">
                  <c:v>11.5</c:v>
                </c:pt>
                <c:pt idx="79">
                  <c:v>11.5</c:v>
                </c:pt>
                <c:pt idx="80">
                  <c:v>11.5</c:v>
                </c:pt>
                <c:pt idx="81">
                  <c:v>11.5</c:v>
                </c:pt>
                <c:pt idx="82">
                  <c:v>11.5</c:v>
                </c:pt>
                <c:pt idx="83">
                  <c:v>11.5</c:v>
                </c:pt>
                <c:pt idx="84">
                  <c:v>11.5</c:v>
                </c:pt>
                <c:pt idx="85">
                  <c:v>11.5</c:v>
                </c:pt>
                <c:pt idx="86">
                  <c:v>11.5</c:v>
                </c:pt>
                <c:pt idx="87">
                  <c:v>11.5</c:v>
                </c:pt>
                <c:pt idx="88">
                  <c:v>11.5</c:v>
                </c:pt>
                <c:pt idx="89">
                  <c:v>11.5</c:v>
                </c:pt>
                <c:pt idx="90">
                  <c:v>11.5</c:v>
                </c:pt>
                <c:pt idx="91">
                  <c:v>11.5</c:v>
                </c:pt>
                <c:pt idx="92">
                  <c:v>11.5</c:v>
                </c:pt>
                <c:pt idx="93">
                  <c:v>11.5</c:v>
                </c:pt>
                <c:pt idx="94">
                  <c:v>11.5</c:v>
                </c:pt>
                <c:pt idx="95">
                  <c:v>11.5</c:v>
                </c:pt>
                <c:pt idx="96">
                  <c:v>11.5</c:v>
                </c:pt>
                <c:pt idx="97">
                  <c:v>11.5</c:v>
                </c:pt>
                <c:pt idx="98">
                  <c:v>10</c:v>
                </c:pt>
                <c:pt idx="99">
                  <c:v>9.3000000000000007</c:v>
                </c:pt>
                <c:pt idx="100">
                  <c:v>9</c:v>
                </c:pt>
                <c:pt idx="101">
                  <c:v>8.6999999999999993</c:v>
                </c:pt>
                <c:pt idx="102">
                  <c:v>8.3000000000000007</c:v>
                </c:pt>
                <c:pt idx="103">
                  <c:v>8</c:v>
                </c:pt>
                <c:pt idx="104">
                  <c:v>7.8</c:v>
                </c:pt>
                <c:pt idx="105">
                  <c:v>7.5</c:v>
                </c:pt>
                <c:pt idx="106">
                  <c:v>7.45</c:v>
                </c:pt>
                <c:pt idx="107">
                  <c:v>7.4</c:v>
                </c:pt>
                <c:pt idx="108">
                  <c:v>7.35</c:v>
                </c:pt>
                <c:pt idx="109">
                  <c:v>7.25</c:v>
                </c:pt>
                <c:pt idx="110">
                  <c:v>7.2</c:v>
                </c:pt>
                <c:pt idx="111">
                  <c:v>7.2</c:v>
                </c:pt>
                <c:pt idx="112">
                  <c:v>7.1</c:v>
                </c:pt>
                <c:pt idx="113">
                  <c:v>7.05</c:v>
                </c:pt>
                <c:pt idx="114">
                  <c:v>7</c:v>
                </c:pt>
                <c:pt idx="115">
                  <c:v>6.75</c:v>
                </c:pt>
                <c:pt idx="116">
                  <c:v>6.75</c:v>
                </c:pt>
                <c:pt idx="117">
                  <c:v>6.75</c:v>
                </c:pt>
                <c:pt idx="118">
                  <c:v>6.75</c:v>
                </c:pt>
                <c:pt idx="119">
                  <c:v>6.75</c:v>
                </c:pt>
                <c:pt idx="120">
                  <c:v>7.25</c:v>
                </c:pt>
                <c:pt idx="121">
                  <c:v>8</c:v>
                </c:pt>
                <c:pt idx="122">
                  <c:v>8.75</c:v>
                </c:pt>
                <c:pt idx="123">
                  <c:v>9.1</c:v>
                </c:pt>
                <c:pt idx="124">
                  <c:v>9.25</c:v>
                </c:pt>
                <c:pt idx="125">
                  <c:v>9.25</c:v>
                </c:pt>
                <c:pt idx="126">
                  <c:v>9.25</c:v>
                </c:pt>
                <c:pt idx="127">
                  <c:v>9</c:v>
                </c:pt>
                <c:pt idx="128">
                  <c:v>8.6999999999999993</c:v>
                </c:pt>
                <c:pt idx="129">
                  <c:v>8.25</c:v>
                </c:pt>
                <c:pt idx="130">
                  <c:v>7.1999988629774903</c:v>
                </c:pt>
                <c:pt idx="131">
                  <c:v>6.5</c:v>
                </c:pt>
                <c:pt idx="132">
                  <c:v>6.1</c:v>
                </c:pt>
                <c:pt idx="133">
                  <c:v>6.1</c:v>
                </c:pt>
                <c:pt idx="134">
                  <c:v>6.1</c:v>
                </c:pt>
                <c:pt idx="135">
                  <c:v>6.1</c:v>
                </c:pt>
                <c:pt idx="136">
                  <c:v>6.1</c:v>
                </c:pt>
                <c:pt idx="137">
                  <c:v>6.1</c:v>
                </c:pt>
                <c:pt idx="138">
                  <c:v>6.1</c:v>
                </c:pt>
                <c:pt idx="139">
                  <c:v>6.1</c:v>
                </c:pt>
                <c:pt idx="140">
                  <c:v>6.1</c:v>
                </c:pt>
                <c:pt idx="141">
                  <c:v>6.1</c:v>
                </c:pt>
                <c:pt idx="142">
                  <c:v>6.1</c:v>
                </c:pt>
                <c:pt idx="143">
                  <c:v>6.1</c:v>
                </c:pt>
                <c:pt idx="144">
                  <c:v>6.1</c:v>
                </c:pt>
                <c:pt idx="145">
                  <c:v>6.1</c:v>
                </c:pt>
                <c:pt idx="146">
                  <c:v>6.1</c:v>
                </c:pt>
                <c:pt idx="147">
                  <c:v>6.1</c:v>
                </c:pt>
                <c:pt idx="148">
                  <c:v>6.1</c:v>
                </c:pt>
                <c:pt idx="149">
                  <c:v>6.1</c:v>
                </c:pt>
                <c:pt idx="150">
                  <c:v>6.1</c:v>
                </c:pt>
                <c:pt idx="151">
                  <c:v>6.1</c:v>
                </c:pt>
                <c:pt idx="152">
                  <c:v>6.1</c:v>
                </c:pt>
                <c:pt idx="153">
                  <c:v>6.1</c:v>
                </c:pt>
                <c:pt idx="154">
                  <c:v>6.1</c:v>
                </c:pt>
                <c:pt idx="155">
                  <c:v>6.1</c:v>
                </c:pt>
                <c:pt idx="156">
                  <c:v>6.1</c:v>
                </c:pt>
                <c:pt idx="157">
                  <c:v>6.1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6.1</c:v>
                </c:pt>
                <c:pt idx="165">
                  <c:v>6.1</c:v>
                </c:pt>
                <c:pt idx="166">
                  <c:v>6.1</c:v>
                </c:pt>
                <c:pt idx="167">
                  <c:v>6.1</c:v>
                </c:pt>
                <c:pt idx="168">
                  <c:v>6.1</c:v>
                </c:pt>
                <c:pt idx="169">
                  <c:v>6.1</c:v>
                </c:pt>
                <c:pt idx="170">
                  <c:v>6.1</c:v>
                </c:pt>
                <c:pt idx="171">
                  <c:v>6.1</c:v>
                </c:pt>
                <c:pt idx="172">
                  <c:v>6.1</c:v>
                </c:pt>
                <c:pt idx="173">
                  <c:v>6.1</c:v>
                </c:pt>
                <c:pt idx="174">
                  <c:v>6.1</c:v>
                </c:pt>
                <c:pt idx="175">
                  <c:v>6.1</c:v>
                </c:pt>
                <c:pt idx="176">
                  <c:v>6.1</c:v>
                </c:pt>
                <c:pt idx="177">
                  <c:v>6.1</c:v>
                </c:pt>
                <c:pt idx="178">
                  <c:v>6.1</c:v>
                </c:pt>
                <c:pt idx="179">
                  <c:v>6.1</c:v>
                </c:pt>
                <c:pt idx="180">
                  <c:v>6.1</c:v>
                </c:pt>
                <c:pt idx="181">
                  <c:v>6.1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6.1</c:v>
                </c:pt>
                <c:pt idx="186">
                  <c:v>6.1</c:v>
                </c:pt>
                <c:pt idx="187">
                  <c:v>6.1</c:v>
                </c:pt>
                <c:pt idx="188">
                  <c:v>6.1</c:v>
                </c:pt>
                <c:pt idx="189">
                  <c:v>6.25</c:v>
                </c:pt>
                <c:pt idx="190">
                  <c:v>6.25</c:v>
                </c:pt>
                <c:pt idx="191">
                  <c:v>6.25</c:v>
                </c:pt>
                <c:pt idx="192">
                  <c:v>6.25</c:v>
                </c:pt>
                <c:pt idx="193">
                  <c:v>6.25</c:v>
                </c:pt>
                <c:pt idx="194">
                  <c:v>6.1</c:v>
                </c:pt>
                <c:pt idx="195">
                  <c:v>6.1</c:v>
                </c:pt>
                <c:pt idx="196">
                  <c:v>6.1</c:v>
                </c:pt>
                <c:pt idx="197">
                  <c:v>6.1</c:v>
                </c:pt>
                <c:pt idx="198">
                  <c:v>6.1</c:v>
                </c:pt>
                <c:pt idx="199">
                  <c:v>6.1</c:v>
                </c:pt>
                <c:pt idx="200">
                  <c:v>6.1</c:v>
                </c:pt>
                <c:pt idx="201">
                  <c:v>6.1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6.1</c:v>
                </c:pt>
                <c:pt idx="209">
                  <c:v>6.1</c:v>
                </c:pt>
                <c:pt idx="210">
                  <c:v>6.1</c:v>
                </c:pt>
                <c:pt idx="211">
                  <c:v>6.1</c:v>
                </c:pt>
                <c:pt idx="212">
                  <c:v>6.1</c:v>
                </c:pt>
                <c:pt idx="213">
                  <c:v>6.1</c:v>
                </c:pt>
                <c:pt idx="214">
                  <c:v>6.1</c:v>
                </c:pt>
                <c:pt idx="215">
                  <c:v>6.1</c:v>
                </c:pt>
                <c:pt idx="216">
                  <c:v>6.1</c:v>
                </c:pt>
                <c:pt idx="217">
                  <c:v>6.1</c:v>
                </c:pt>
                <c:pt idx="218">
                  <c:v>6.1</c:v>
                </c:pt>
                <c:pt idx="219">
                  <c:v>6.1</c:v>
                </c:pt>
                <c:pt idx="220">
                  <c:v>6.1</c:v>
                </c:pt>
                <c:pt idx="221">
                  <c:v>6.1</c:v>
                </c:pt>
                <c:pt idx="222">
                  <c:v>6.1</c:v>
                </c:pt>
                <c:pt idx="223">
                  <c:v>6.1</c:v>
                </c:pt>
                <c:pt idx="224">
                  <c:v>6.1</c:v>
                </c:pt>
                <c:pt idx="225">
                  <c:v>6.1</c:v>
                </c:pt>
                <c:pt idx="226">
                  <c:v>6.1</c:v>
                </c:pt>
                <c:pt idx="227">
                  <c:v>6.1</c:v>
                </c:pt>
                <c:pt idx="228">
                  <c:v>6.1</c:v>
                </c:pt>
                <c:pt idx="229">
                  <c:v>6.1</c:v>
                </c:pt>
                <c:pt idx="230">
                  <c:v>6.1</c:v>
                </c:pt>
                <c:pt idx="231">
                  <c:v>6.1</c:v>
                </c:pt>
                <c:pt idx="232">
                  <c:v>6.1</c:v>
                </c:pt>
                <c:pt idx="233">
                  <c:v>6.1</c:v>
                </c:pt>
                <c:pt idx="234">
                  <c:v>6.1</c:v>
                </c:pt>
                <c:pt idx="235">
                  <c:v>6.1</c:v>
                </c:pt>
                <c:pt idx="236">
                  <c:v>6.1</c:v>
                </c:pt>
                <c:pt idx="237">
                  <c:v>6.1</c:v>
                </c:pt>
                <c:pt idx="238">
                  <c:v>6.1</c:v>
                </c:pt>
                <c:pt idx="239">
                  <c:v>6.1</c:v>
                </c:pt>
                <c:pt idx="240">
                  <c:v>6.1</c:v>
                </c:pt>
                <c:pt idx="241">
                  <c:v>6.1</c:v>
                </c:pt>
                <c:pt idx="242">
                  <c:v>6.1</c:v>
                </c:pt>
                <c:pt idx="243">
                  <c:v>6.1</c:v>
                </c:pt>
                <c:pt idx="244">
                  <c:v>6.1</c:v>
                </c:pt>
                <c:pt idx="245">
                  <c:v>6.1</c:v>
                </c:pt>
                <c:pt idx="246">
                  <c:v>6.1</c:v>
                </c:pt>
                <c:pt idx="247">
                  <c:v>6.1</c:v>
                </c:pt>
                <c:pt idx="248">
                  <c:v>6.1</c:v>
                </c:pt>
                <c:pt idx="249">
                  <c:v>6.1</c:v>
                </c:pt>
                <c:pt idx="250">
                  <c:v>6.1</c:v>
                </c:pt>
                <c:pt idx="251">
                  <c:v>6.1</c:v>
                </c:pt>
                <c:pt idx="252">
                  <c:v>6.1</c:v>
                </c:pt>
                <c:pt idx="253">
                  <c:v>6.1</c:v>
                </c:pt>
                <c:pt idx="254">
                  <c:v>6.1</c:v>
                </c:pt>
                <c:pt idx="255">
                  <c:v>6.1</c:v>
                </c:pt>
                <c:pt idx="256">
                  <c:v>6.1</c:v>
                </c:pt>
                <c:pt idx="257">
                  <c:v>6.1</c:v>
                </c:pt>
                <c:pt idx="258">
                  <c:v>6.1</c:v>
                </c:pt>
                <c:pt idx="259">
                  <c:v>6.1</c:v>
                </c:pt>
                <c:pt idx="260">
                  <c:v>6.1</c:v>
                </c:pt>
                <c:pt idx="261">
                  <c:v>6.1</c:v>
                </c:pt>
                <c:pt idx="262">
                  <c:v>6.1</c:v>
                </c:pt>
                <c:pt idx="263">
                  <c:v>6.1</c:v>
                </c:pt>
                <c:pt idx="264">
                  <c:v>6.1</c:v>
                </c:pt>
                <c:pt idx="265">
                  <c:v>6.1</c:v>
                </c:pt>
                <c:pt idx="266">
                  <c:v>6.1</c:v>
                </c:pt>
                <c:pt idx="267">
                  <c:v>6.1</c:v>
                </c:pt>
                <c:pt idx="268">
                  <c:v>6.1</c:v>
                </c:pt>
                <c:pt idx="269">
                  <c:v>6.1</c:v>
                </c:pt>
                <c:pt idx="270">
                  <c:v>6.1</c:v>
                </c:pt>
                <c:pt idx="271">
                  <c:v>6.1</c:v>
                </c:pt>
                <c:pt idx="272">
                  <c:v>6.1</c:v>
                </c:pt>
                <c:pt idx="273">
                  <c:v>6.1</c:v>
                </c:pt>
                <c:pt idx="274">
                  <c:v>6.1</c:v>
                </c:pt>
                <c:pt idx="275">
                  <c:v>6.1</c:v>
                </c:pt>
                <c:pt idx="276">
                  <c:v>6.1</c:v>
                </c:pt>
                <c:pt idx="277">
                  <c:v>6.1</c:v>
                </c:pt>
                <c:pt idx="278">
                  <c:v>6.1</c:v>
                </c:pt>
                <c:pt idx="279">
                  <c:v>6.1</c:v>
                </c:pt>
                <c:pt idx="280">
                  <c:v>6.1</c:v>
                </c:pt>
                <c:pt idx="281">
                  <c:v>6.1</c:v>
                </c:pt>
                <c:pt idx="282">
                  <c:v>6.1</c:v>
                </c:pt>
                <c:pt idx="283">
                  <c:v>6.1</c:v>
                </c:pt>
                <c:pt idx="284">
                  <c:v>6.1</c:v>
                </c:pt>
                <c:pt idx="285">
                  <c:v>6.1</c:v>
                </c:pt>
                <c:pt idx="286">
                  <c:v>6.1</c:v>
                </c:pt>
                <c:pt idx="287">
                  <c:v>6.1</c:v>
                </c:pt>
                <c:pt idx="288">
                  <c:v>6.1</c:v>
                </c:pt>
                <c:pt idx="289">
                  <c:v>6.1</c:v>
                </c:pt>
                <c:pt idx="290">
                  <c:v>6.1</c:v>
                </c:pt>
                <c:pt idx="291">
                  <c:v>6.1</c:v>
                </c:pt>
                <c:pt idx="292">
                  <c:v>6.1</c:v>
                </c:pt>
                <c:pt idx="293">
                  <c:v>6.1</c:v>
                </c:pt>
                <c:pt idx="294">
                  <c:v>6.1</c:v>
                </c:pt>
                <c:pt idx="295">
                  <c:v>6.1</c:v>
                </c:pt>
                <c:pt idx="296">
                  <c:v>6.1</c:v>
                </c:pt>
                <c:pt idx="297">
                  <c:v>6.1</c:v>
                </c:pt>
                <c:pt idx="298">
                  <c:v>6.1</c:v>
                </c:pt>
                <c:pt idx="299">
                  <c:v>6.1</c:v>
                </c:pt>
                <c:pt idx="300">
                  <c:v>6.1</c:v>
                </c:pt>
                <c:pt idx="301">
                  <c:v>6.1</c:v>
                </c:pt>
                <c:pt idx="302">
                  <c:v>6.1</c:v>
                </c:pt>
                <c:pt idx="303">
                  <c:v>6.1</c:v>
                </c:pt>
                <c:pt idx="304">
                  <c:v>6.1</c:v>
                </c:pt>
                <c:pt idx="305">
                  <c:v>6.1</c:v>
                </c:pt>
                <c:pt idx="306">
                  <c:v>6.1</c:v>
                </c:pt>
                <c:pt idx="307">
                  <c:v>6.1</c:v>
                </c:pt>
                <c:pt idx="308">
                  <c:v>6.1</c:v>
                </c:pt>
                <c:pt idx="309">
                  <c:v>6.1</c:v>
                </c:pt>
                <c:pt idx="310">
                  <c:v>6.1</c:v>
                </c:pt>
                <c:pt idx="311">
                  <c:v>6.1</c:v>
                </c:pt>
                <c:pt idx="312">
                  <c:v>6.1</c:v>
                </c:pt>
                <c:pt idx="313">
                  <c:v>6.1</c:v>
                </c:pt>
                <c:pt idx="314">
                  <c:v>6.1</c:v>
                </c:pt>
                <c:pt idx="315">
                  <c:v>6.1</c:v>
                </c:pt>
                <c:pt idx="316">
                  <c:v>6.1</c:v>
                </c:pt>
                <c:pt idx="317">
                  <c:v>6.1</c:v>
                </c:pt>
                <c:pt idx="318">
                  <c:v>6.1</c:v>
                </c:pt>
                <c:pt idx="319">
                  <c:v>6.1</c:v>
                </c:pt>
                <c:pt idx="320">
                  <c:v>6.1</c:v>
                </c:pt>
                <c:pt idx="321">
                  <c:v>6.1</c:v>
                </c:pt>
                <c:pt idx="322">
                  <c:v>6.1</c:v>
                </c:pt>
                <c:pt idx="323">
                  <c:v>6.1</c:v>
                </c:pt>
                <c:pt idx="324">
                  <c:v>6.1</c:v>
                </c:pt>
                <c:pt idx="325">
                  <c:v>6.1</c:v>
                </c:pt>
                <c:pt idx="326">
                  <c:v>6.1</c:v>
                </c:pt>
                <c:pt idx="327">
                  <c:v>6.1</c:v>
                </c:pt>
                <c:pt idx="328">
                  <c:v>6.1</c:v>
                </c:pt>
                <c:pt idx="329">
                  <c:v>6.1</c:v>
                </c:pt>
                <c:pt idx="330">
                  <c:v>6.1</c:v>
                </c:pt>
                <c:pt idx="331">
                  <c:v>6.1</c:v>
                </c:pt>
                <c:pt idx="332">
                  <c:v>6.1</c:v>
                </c:pt>
                <c:pt idx="333">
                  <c:v>6.1</c:v>
                </c:pt>
                <c:pt idx="334">
                  <c:v>6.1</c:v>
                </c:pt>
                <c:pt idx="335">
                  <c:v>6.1</c:v>
                </c:pt>
                <c:pt idx="336">
                  <c:v>6.1</c:v>
                </c:pt>
                <c:pt idx="337">
                  <c:v>6.1</c:v>
                </c:pt>
                <c:pt idx="338">
                  <c:v>6.1</c:v>
                </c:pt>
                <c:pt idx="339">
                  <c:v>6.1</c:v>
                </c:pt>
                <c:pt idx="340">
                  <c:v>6.55</c:v>
                </c:pt>
                <c:pt idx="341">
                  <c:v>7.1</c:v>
                </c:pt>
                <c:pt idx="342">
                  <c:v>7.5</c:v>
                </c:pt>
                <c:pt idx="343">
                  <c:v>7.8</c:v>
                </c:pt>
                <c:pt idx="344">
                  <c:v>8</c:v>
                </c:pt>
                <c:pt idx="345">
                  <c:v>8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8.1999999999999993</c:v>
                </c:pt>
                <c:pt idx="351">
                  <c:v>8.5500000000000007</c:v>
                </c:pt>
                <c:pt idx="352">
                  <c:v>8.85</c:v>
                </c:pt>
                <c:pt idx="353">
                  <c:v>9</c:v>
                </c:pt>
                <c:pt idx="354">
                  <c:v>9.0500000000000007</c:v>
                </c:pt>
                <c:pt idx="355">
                  <c:v>9.1</c:v>
                </c:pt>
                <c:pt idx="356">
                  <c:v>9.15</c:v>
                </c:pt>
                <c:pt idx="357">
                  <c:v>9.1999999999999993</c:v>
                </c:pt>
                <c:pt idx="358">
                  <c:v>9.25</c:v>
                </c:pt>
                <c:pt idx="359">
                  <c:v>9.3699999999999992</c:v>
                </c:pt>
                <c:pt idx="360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29-43DB-B292-B374D27B06CE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3829-43DB-B292-B374D27B06CE}"/>
              </c:ext>
            </c:extLst>
          </c:dPt>
          <c:xVal>
            <c:numRef>
              <c:f>'DSS-35'!$C$11:$C$371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'DSS-35'!$E$11:$E$371</c:f>
              <c:numCache>
                <c:formatCode>0.000</c:formatCode>
                <c:ptCount val="36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14</c:v>
                </c:pt>
                <c:pt idx="126">
                  <c:v>14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10.5</c:v>
                </c:pt>
                <c:pt idx="131">
                  <c:v>10.5</c:v>
                </c:pt>
                <c:pt idx="132">
                  <c:v>10.5</c:v>
                </c:pt>
                <c:pt idx="133">
                  <c:v>10.5</c:v>
                </c:pt>
                <c:pt idx="134">
                  <c:v>10.5</c:v>
                </c:pt>
                <c:pt idx="135">
                  <c:v>10.5</c:v>
                </c:pt>
                <c:pt idx="136">
                  <c:v>10.5</c:v>
                </c:pt>
                <c:pt idx="137">
                  <c:v>10.5</c:v>
                </c:pt>
                <c:pt idx="138">
                  <c:v>10.5</c:v>
                </c:pt>
                <c:pt idx="139">
                  <c:v>10.5</c:v>
                </c:pt>
                <c:pt idx="140">
                  <c:v>10.5</c:v>
                </c:pt>
                <c:pt idx="141">
                  <c:v>10.5</c:v>
                </c:pt>
                <c:pt idx="142">
                  <c:v>10.5</c:v>
                </c:pt>
                <c:pt idx="143">
                  <c:v>10.5</c:v>
                </c:pt>
                <c:pt idx="144">
                  <c:v>10.5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10.5</c:v>
                </c:pt>
                <c:pt idx="176">
                  <c:v>10.5</c:v>
                </c:pt>
                <c:pt idx="177">
                  <c:v>10.5</c:v>
                </c:pt>
                <c:pt idx="178">
                  <c:v>10.5</c:v>
                </c:pt>
                <c:pt idx="179">
                  <c:v>10.5</c:v>
                </c:pt>
                <c:pt idx="180">
                  <c:v>10.5</c:v>
                </c:pt>
                <c:pt idx="181">
                  <c:v>10.5</c:v>
                </c:pt>
                <c:pt idx="182">
                  <c:v>10.5</c:v>
                </c:pt>
                <c:pt idx="183">
                  <c:v>10.5</c:v>
                </c:pt>
                <c:pt idx="184">
                  <c:v>10.5</c:v>
                </c:pt>
                <c:pt idx="185">
                  <c:v>10.5</c:v>
                </c:pt>
                <c:pt idx="186">
                  <c:v>10.5</c:v>
                </c:pt>
                <c:pt idx="187">
                  <c:v>10.5</c:v>
                </c:pt>
                <c:pt idx="188">
                  <c:v>10.5</c:v>
                </c:pt>
                <c:pt idx="189">
                  <c:v>10.5</c:v>
                </c:pt>
                <c:pt idx="190">
                  <c:v>10.5</c:v>
                </c:pt>
                <c:pt idx="191">
                  <c:v>10.5</c:v>
                </c:pt>
                <c:pt idx="192">
                  <c:v>10.5</c:v>
                </c:pt>
                <c:pt idx="193">
                  <c:v>10.5</c:v>
                </c:pt>
                <c:pt idx="194">
                  <c:v>10.5</c:v>
                </c:pt>
                <c:pt idx="195">
                  <c:v>10.5</c:v>
                </c:pt>
                <c:pt idx="196">
                  <c:v>10.5</c:v>
                </c:pt>
                <c:pt idx="197">
                  <c:v>10.5</c:v>
                </c:pt>
                <c:pt idx="198">
                  <c:v>10.5</c:v>
                </c:pt>
                <c:pt idx="199">
                  <c:v>10.5</c:v>
                </c:pt>
                <c:pt idx="200">
                  <c:v>10.5</c:v>
                </c:pt>
                <c:pt idx="201">
                  <c:v>10.5</c:v>
                </c:pt>
                <c:pt idx="202">
                  <c:v>10.5</c:v>
                </c:pt>
                <c:pt idx="203">
                  <c:v>10.5</c:v>
                </c:pt>
                <c:pt idx="204">
                  <c:v>10.5</c:v>
                </c:pt>
                <c:pt idx="205">
                  <c:v>10.5</c:v>
                </c:pt>
                <c:pt idx="206">
                  <c:v>10.5</c:v>
                </c:pt>
                <c:pt idx="207">
                  <c:v>10.5</c:v>
                </c:pt>
                <c:pt idx="208">
                  <c:v>10.5</c:v>
                </c:pt>
                <c:pt idx="209">
                  <c:v>10.5</c:v>
                </c:pt>
                <c:pt idx="210">
                  <c:v>10.5</c:v>
                </c:pt>
                <c:pt idx="211">
                  <c:v>10.5</c:v>
                </c:pt>
                <c:pt idx="212">
                  <c:v>10.5</c:v>
                </c:pt>
                <c:pt idx="213">
                  <c:v>10.5</c:v>
                </c:pt>
                <c:pt idx="214">
                  <c:v>10.5</c:v>
                </c:pt>
                <c:pt idx="215">
                  <c:v>10.5</c:v>
                </c:pt>
                <c:pt idx="216">
                  <c:v>10.5</c:v>
                </c:pt>
                <c:pt idx="217">
                  <c:v>10.5</c:v>
                </c:pt>
                <c:pt idx="218">
                  <c:v>10.5</c:v>
                </c:pt>
                <c:pt idx="219">
                  <c:v>10.5</c:v>
                </c:pt>
                <c:pt idx="220">
                  <c:v>10.5</c:v>
                </c:pt>
                <c:pt idx="221">
                  <c:v>10.5</c:v>
                </c:pt>
                <c:pt idx="222">
                  <c:v>10.5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10.5</c:v>
                </c:pt>
                <c:pt idx="227">
                  <c:v>10.5</c:v>
                </c:pt>
                <c:pt idx="228">
                  <c:v>10.5</c:v>
                </c:pt>
                <c:pt idx="229">
                  <c:v>10.5</c:v>
                </c:pt>
                <c:pt idx="230">
                  <c:v>10.5</c:v>
                </c:pt>
                <c:pt idx="231">
                  <c:v>10.5</c:v>
                </c:pt>
                <c:pt idx="232">
                  <c:v>10.5</c:v>
                </c:pt>
                <c:pt idx="233">
                  <c:v>10.5</c:v>
                </c:pt>
                <c:pt idx="234">
                  <c:v>10.5</c:v>
                </c:pt>
                <c:pt idx="235">
                  <c:v>10.5</c:v>
                </c:pt>
                <c:pt idx="236">
                  <c:v>10.5</c:v>
                </c:pt>
                <c:pt idx="237">
                  <c:v>10.5</c:v>
                </c:pt>
                <c:pt idx="238">
                  <c:v>10.5</c:v>
                </c:pt>
                <c:pt idx="239">
                  <c:v>10.5</c:v>
                </c:pt>
                <c:pt idx="240">
                  <c:v>10.5</c:v>
                </c:pt>
                <c:pt idx="241">
                  <c:v>10.5</c:v>
                </c:pt>
                <c:pt idx="242">
                  <c:v>10.5</c:v>
                </c:pt>
                <c:pt idx="243">
                  <c:v>10.5</c:v>
                </c:pt>
                <c:pt idx="244">
                  <c:v>10.5</c:v>
                </c:pt>
                <c:pt idx="245">
                  <c:v>10.5</c:v>
                </c:pt>
                <c:pt idx="246">
                  <c:v>10.5</c:v>
                </c:pt>
                <c:pt idx="247">
                  <c:v>10.5</c:v>
                </c:pt>
                <c:pt idx="248">
                  <c:v>10.5</c:v>
                </c:pt>
                <c:pt idx="249">
                  <c:v>10.5</c:v>
                </c:pt>
                <c:pt idx="250">
                  <c:v>10.5</c:v>
                </c:pt>
                <c:pt idx="251">
                  <c:v>10.5</c:v>
                </c:pt>
                <c:pt idx="252">
                  <c:v>10.5</c:v>
                </c:pt>
                <c:pt idx="253">
                  <c:v>10.5</c:v>
                </c:pt>
                <c:pt idx="254">
                  <c:v>10.5</c:v>
                </c:pt>
                <c:pt idx="255">
                  <c:v>10.5</c:v>
                </c:pt>
                <c:pt idx="256">
                  <c:v>10.5</c:v>
                </c:pt>
                <c:pt idx="257">
                  <c:v>10.5</c:v>
                </c:pt>
                <c:pt idx="258">
                  <c:v>10.5</c:v>
                </c:pt>
                <c:pt idx="259">
                  <c:v>10.5</c:v>
                </c:pt>
                <c:pt idx="260">
                  <c:v>10.5</c:v>
                </c:pt>
                <c:pt idx="261">
                  <c:v>10.5</c:v>
                </c:pt>
                <c:pt idx="262">
                  <c:v>10.5</c:v>
                </c:pt>
                <c:pt idx="263">
                  <c:v>10.5</c:v>
                </c:pt>
                <c:pt idx="264">
                  <c:v>10.5</c:v>
                </c:pt>
                <c:pt idx="265">
                  <c:v>10.5</c:v>
                </c:pt>
                <c:pt idx="266">
                  <c:v>10.5</c:v>
                </c:pt>
                <c:pt idx="267">
                  <c:v>10.5</c:v>
                </c:pt>
                <c:pt idx="268">
                  <c:v>10.5</c:v>
                </c:pt>
                <c:pt idx="269">
                  <c:v>10.5</c:v>
                </c:pt>
                <c:pt idx="270">
                  <c:v>10.5</c:v>
                </c:pt>
                <c:pt idx="271">
                  <c:v>10.5</c:v>
                </c:pt>
                <c:pt idx="272">
                  <c:v>10.5</c:v>
                </c:pt>
                <c:pt idx="273">
                  <c:v>10.5</c:v>
                </c:pt>
                <c:pt idx="274">
                  <c:v>10.5</c:v>
                </c:pt>
                <c:pt idx="275">
                  <c:v>10.5</c:v>
                </c:pt>
                <c:pt idx="276">
                  <c:v>10.5</c:v>
                </c:pt>
                <c:pt idx="277">
                  <c:v>10.5</c:v>
                </c:pt>
                <c:pt idx="278">
                  <c:v>10.5</c:v>
                </c:pt>
                <c:pt idx="279">
                  <c:v>10.5</c:v>
                </c:pt>
                <c:pt idx="280">
                  <c:v>10.5</c:v>
                </c:pt>
                <c:pt idx="281">
                  <c:v>10.5</c:v>
                </c:pt>
                <c:pt idx="282">
                  <c:v>10.5</c:v>
                </c:pt>
                <c:pt idx="283">
                  <c:v>10.5</c:v>
                </c:pt>
                <c:pt idx="284">
                  <c:v>10.5</c:v>
                </c:pt>
                <c:pt idx="285">
                  <c:v>10.5</c:v>
                </c:pt>
                <c:pt idx="286">
                  <c:v>10.5</c:v>
                </c:pt>
                <c:pt idx="287">
                  <c:v>10.5</c:v>
                </c:pt>
                <c:pt idx="288">
                  <c:v>10.5</c:v>
                </c:pt>
                <c:pt idx="289">
                  <c:v>10.5</c:v>
                </c:pt>
                <c:pt idx="290">
                  <c:v>10.5</c:v>
                </c:pt>
                <c:pt idx="291">
                  <c:v>10.5</c:v>
                </c:pt>
                <c:pt idx="292">
                  <c:v>10.5</c:v>
                </c:pt>
                <c:pt idx="293">
                  <c:v>10.5</c:v>
                </c:pt>
                <c:pt idx="294">
                  <c:v>10.5</c:v>
                </c:pt>
                <c:pt idx="295">
                  <c:v>10.5</c:v>
                </c:pt>
                <c:pt idx="296">
                  <c:v>10.5</c:v>
                </c:pt>
                <c:pt idx="297">
                  <c:v>10.5</c:v>
                </c:pt>
                <c:pt idx="298">
                  <c:v>10.5</c:v>
                </c:pt>
                <c:pt idx="299">
                  <c:v>10.5</c:v>
                </c:pt>
                <c:pt idx="300">
                  <c:v>10.5</c:v>
                </c:pt>
                <c:pt idx="301">
                  <c:v>10.5</c:v>
                </c:pt>
                <c:pt idx="302">
                  <c:v>10.5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10.5</c:v>
                </c:pt>
                <c:pt idx="307">
                  <c:v>10.5</c:v>
                </c:pt>
                <c:pt idx="308">
                  <c:v>10.5</c:v>
                </c:pt>
                <c:pt idx="309">
                  <c:v>10.5</c:v>
                </c:pt>
                <c:pt idx="310">
                  <c:v>10.5</c:v>
                </c:pt>
                <c:pt idx="311">
                  <c:v>10.5</c:v>
                </c:pt>
                <c:pt idx="312">
                  <c:v>10.5</c:v>
                </c:pt>
                <c:pt idx="313">
                  <c:v>10.5</c:v>
                </c:pt>
                <c:pt idx="314">
                  <c:v>10.5</c:v>
                </c:pt>
                <c:pt idx="315">
                  <c:v>10.5</c:v>
                </c:pt>
                <c:pt idx="316">
                  <c:v>10.5</c:v>
                </c:pt>
                <c:pt idx="317">
                  <c:v>10.5</c:v>
                </c:pt>
                <c:pt idx="318">
                  <c:v>10.5</c:v>
                </c:pt>
                <c:pt idx="319">
                  <c:v>10.5</c:v>
                </c:pt>
                <c:pt idx="320">
                  <c:v>10.5</c:v>
                </c:pt>
                <c:pt idx="321">
                  <c:v>10.5</c:v>
                </c:pt>
                <c:pt idx="322">
                  <c:v>10.5</c:v>
                </c:pt>
                <c:pt idx="323">
                  <c:v>10.5</c:v>
                </c:pt>
                <c:pt idx="324">
                  <c:v>10.5</c:v>
                </c:pt>
                <c:pt idx="325">
                  <c:v>10.5</c:v>
                </c:pt>
                <c:pt idx="326">
                  <c:v>10.5</c:v>
                </c:pt>
                <c:pt idx="327">
                  <c:v>10.5</c:v>
                </c:pt>
                <c:pt idx="328">
                  <c:v>10.5</c:v>
                </c:pt>
                <c:pt idx="329">
                  <c:v>10.5</c:v>
                </c:pt>
                <c:pt idx="330">
                  <c:v>10.5</c:v>
                </c:pt>
                <c:pt idx="331">
                  <c:v>10.5</c:v>
                </c:pt>
                <c:pt idx="332">
                  <c:v>10.5</c:v>
                </c:pt>
                <c:pt idx="333">
                  <c:v>10.5</c:v>
                </c:pt>
                <c:pt idx="334">
                  <c:v>10.5</c:v>
                </c:pt>
                <c:pt idx="335">
                  <c:v>10.5</c:v>
                </c:pt>
                <c:pt idx="336">
                  <c:v>10.5</c:v>
                </c:pt>
                <c:pt idx="337">
                  <c:v>10.5</c:v>
                </c:pt>
                <c:pt idx="338">
                  <c:v>10.5</c:v>
                </c:pt>
                <c:pt idx="339">
                  <c:v>10.5</c:v>
                </c:pt>
                <c:pt idx="340">
                  <c:v>10.5</c:v>
                </c:pt>
                <c:pt idx="341">
                  <c:v>10.5</c:v>
                </c:pt>
                <c:pt idx="342">
                  <c:v>10.5</c:v>
                </c:pt>
                <c:pt idx="343">
                  <c:v>10.5</c:v>
                </c:pt>
                <c:pt idx="344">
                  <c:v>10.5</c:v>
                </c:pt>
                <c:pt idx="345">
                  <c:v>10.5</c:v>
                </c:pt>
                <c:pt idx="346">
                  <c:v>10.5</c:v>
                </c:pt>
                <c:pt idx="347">
                  <c:v>10.5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14</c:v>
                </c:pt>
                <c:pt idx="355">
                  <c:v>14</c:v>
                </c:pt>
                <c:pt idx="356">
                  <c:v>14</c:v>
                </c:pt>
                <c:pt idx="357">
                  <c:v>14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29-43DB-B292-B374D27B06CE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'DSS-35'!$C$11:$C$371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'DSS-35'!$F$11:$F$371</c:f>
              <c:numCache>
                <c:formatCode>General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29-43DB-B292-B374D27B06CE}"/>
            </c:ext>
          </c:extLst>
        </c:ser>
        <c:ser>
          <c:idx val="3"/>
          <c:order val="3"/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'DSS-35'!$C$11:$C$371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'DSS-35'!$G$11:$G$371</c:f>
              <c:numCache>
                <c:formatCode>0.00</c:formatCode>
                <c:ptCount val="3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829-43DB-B292-B374D27B0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32000"/>
        <c:axId val="102854656"/>
      </c:scatterChart>
      <c:valAx>
        <c:axId val="102832000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54656"/>
        <c:crosses val="autoZero"/>
        <c:crossBetween val="midCat"/>
        <c:majorUnit val="10"/>
      </c:valAx>
      <c:valAx>
        <c:axId val="10285465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3200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DSS-36 HORIZON MASKS</a:t>
            </a:r>
          </a:p>
        </c:rich>
      </c:tx>
      <c:layout>
        <c:manualLayout>
          <c:xMode val="edge"/>
          <c:yMode val="edge"/>
          <c:x val="0.38779908813919267"/>
          <c:y val="1.80006374128973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'DSS-36'!$C$11:$C$371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'DSS-36'!$D$11:$D$371</c:f>
              <c:numCache>
                <c:formatCode>0.000</c:formatCode>
                <c:ptCount val="361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6.5</c:v>
                </c:pt>
                <c:pt idx="4">
                  <c:v>6.18</c:v>
                </c:pt>
                <c:pt idx="5">
                  <c:v>6.1</c:v>
                </c:pt>
                <c:pt idx="6">
                  <c:v>6.1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6.35</c:v>
                </c:pt>
                <c:pt idx="13">
                  <c:v>6.6</c:v>
                </c:pt>
                <c:pt idx="14">
                  <c:v>6.85</c:v>
                </c:pt>
                <c:pt idx="15">
                  <c:v>7.18</c:v>
                </c:pt>
                <c:pt idx="16">
                  <c:v>7.55</c:v>
                </c:pt>
                <c:pt idx="17">
                  <c:v>7.78</c:v>
                </c:pt>
                <c:pt idx="18">
                  <c:v>7.92</c:v>
                </c:pt>
                <c:pt idx="19">
                  <c:v>8.0500000000000007</c:v>
                </c:pt>
                <c:pt idx="20">
                  <c:v>8.19</c:v>
                </c:pt>
                <c:pt idx="21">
                  <c:v>8.4</c:v>
                </c:pt>
                <c:pt idx="22">
                  <c:v>8.5</c:v>
                </c:pt>
                <c:pt idx="23">
                  <c:v>8.5</c:v>
                </c:pt>
                <c:pt idx="24">
                  <c:v>8.5</c:v>
                </c:pt>
                <c:pt idx="25">
                  <c:v>8.5</c:v>
                </c:pt>
                <c:pt idx="26">
                  <c:v>8.5</c:v>
                </c:pt>
                <c:pt idx="27">
                  <c:v>8.5</c:v>
                </c:pt>
                <c:pt idx="28">
                  <c:v>8.5</c:v>
                </c:pt>
                <c:pt idx="29">
                  <c:v>8.5</c:v>
                </c:pt>
                <c:pt idx="30">
                  <c:v>8.5</c:v>
                </c:pt>
                <c:pt idx="31">
                  <c:v>8.5</c:v>
                </c:pt>
                <c:pt idx="32">
                  <c:v>8.5</c:v>
                </c:pt>
                <c:pt idx="33">
                  <c:v>8.5</c:v>
                </c:pt>
                <c:pt idx="34">
                  <c:v>8.5</c:v>
                </c:pt>
                <c:pt idx="35">
                  <c:v>8.5299999999999994</c:v>
                </c:pt>
                <c:pt idx="36">
                  <c:v>8.8800000000000008</c:v>
                </c:pt>
                <c:pt idx="37">
                  <c:v>9.23</c:v>
                </c:pt>
                <c:pt idx="38">
                  <c:v>9.44</c:v>
                </c:pt>
                <c:pt idx="39">
                  <c:v>9.69</c:v>
                </c:pt>
                <c:pt idx="40">
                  <c:v>9.8000000000000007</c:v>
                </c:pt>
                <c:pt idx="41">
                  <c:v>9.8699999999999992</c:v>
                </c:pt>
                <c:pt idx="42">
                  <c:v>9.94</c:v>
                </c:pt>
                <c:pt idx="43">
                  <c:v>10</c:v>
                </c:pt>
                <c:pt idx="44">
                  <c:v>10.220000000000001</c:v>
                </c:pt>
                <c:pt idx="45">
                  <c:v>10.25</c:v>
                </c:pt>
                <c:pt idx="46">
                  <c:v>10.25</c:v>
                </c:pt>
                <c:pt idx="47">
                  <c:v>10.25</c:v>
                </c:pt>
                <c:pt idx="48">
                  <c:v>10.25</c:v>
                </c:pt>
                <c:pt idx="49">
                  <c:v>10.25</c:v>
                </c:pt>
                <c:pt idx="50">
                  <c:v>10.25</c:v>
                </c:pt>
                <c:pt idx="51">
                  <c:v>10.25</c:v>
                </c:pt>
                <c:pt idx="52">
                  <c:v>10.1</c:v>
                </c:pt>
                <c:pt idx="53">
                  <c:v>9.9499999999999993</c:v>
                </c:pt>
                <c:pt idx="54">
                  <c:v>9.75</c:v>
                </c:pt>
                <c:pt idx="55">
                  <c:v>9.35</c:v>
                </c:pt>
                <c:pt idx="56">
                  <c:v>9.02</c:v>
                </c:pt>
                <c:pt idx="57">
                  <c:v>8.67</c:v>
                </c:pt>
                <c:pt idx="58">
                  <c:v>8.44</c:v>
                </c:pt>
                <c:pt idx="59">
                  <c:v>8.25</c:v>
                </c:pt>
                <c:pt idx="60">
                  <c:v>8.1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7.91</c:v>
                </c:pt>
                <c:pt idx="67">
                  <c:v>7.81</c:v>
                </c:pt>
                <c:pt idx="68">
                  <c:v>7.7</c:v>
                </c:pt>
                <c:pt idx="69">
                  <c:v>7.53</c:v>
                </c:pt>
                <c:pt idx="70">
                  <c:v>7.42</c:v>
                </c:pt>
                <c:pt idx="71">
                  <c:v>7.34</c:v>
                </c:pt>
                <c:pt idx="72">
                  <c:v>7.25</c:v>
                </c:pt>
                <c:pt idx="73">
                  <c:v>7.31</c:v>
                </c:pt>
                <c:pt idx="74">
                  <c:v>7.5</c:v>
                </c:pt>
                <c:pt idx="75">
                  <c:v>7.67</c:v>
                </c:pt>
                <c:pt idx="76">
                  <c:v>7.75</c:v>
                </c:pt>
                <c:pt idx="77">
                  <c:v>7.75</c:v>
                </c:pt>
                <c:pt idx="78">
                  <c:v>7.75</c:v>
                </c:pt>
                <c:pt idx="79">
                  <c:v>7.75</c:v>
                </c:pt>
                <c:pt idx="80">
                  <c:v>7.75</c:v>
                </c:pt>
                <c:pt idx="81">
                  <c:v>7.75</c:v>
                </c:pt>
                <c:pt idx="82">
                  <c:v>7.75</c:v>
                </c:pt>
                <c:pt idx="83">
                  <c:v>7.75</c:v>
                </c:pt>
                <c:pt idx="84">
                  <c:v>7.75</c:v>
                </c:pt>
                <c:pt idx="85">
                  <c:v>7.75</c:v>
                </c:pt>
                <c:pt idx="86">
                  <c:v>7.89</c:v>
                </c:pt>
                <c:pt idx="87">
                  <c:v>8.25</c:v>
                </c:pt>
                <c:pt idx="88">
                  <c:v>8.5500000000000007</c:v>
                </c:pt>
                <c:pt idx="89">
                  <c:v>8.83</c:v>
                </c:pt>
                <c:pt idx="90">
                  <c:v>9.1199999999999992</c:v>
                </c:pt>
                <c:pt idx="91">
                  <c:v>9.25</c:v>
                </c:pt>
                <c:pt idx="92">
                  <c:v>9.25</c:v>
                </c:pt>
                <c:pt idx="93">
                  <c:v>9.25</c:v>
                </c:pt>
                <c:pt idx="94">
                  <c:v>9.25</c:v>
                </c:pt>
                <c:pt idx="95">
                  <c:v>9.25</c:v>
                </c:pt>
                <c:pt idx="96">
                  <c:v>9.25</c:v>
                </c:pt>
                <c:pt idx="97">
                  <c:v>9.02</c:v>
                </c:pt>
                <c:pt idx="98">
                  <c:v>8.68</c:v>
                </c:pt>
                <c:pt idx="99">
                  <c:v>8.32</c:v>
                </c:pt>
                <c:pt idx="100">
                  <c:v>8.0299999999999994</c:v>
                </c:pt>
                <c:pt idx="101">
                  <c:v>7.9</c:v>
                </c:pt>
                <c:pt idx="102">
                  <c:v>7.78</c:v>
                </c:pt>
                <c:pt idx="103">
                  <c:v>7.72</c:v>
                </c:pt>
                <c:pt idx="104">
                  <c:v>7.67</c:v>
                </c:pt>
                <c:pt idx="105">
                  <c:v>7.62</c:v>
                </c:pt>
                <c:pt idx="106">
                  <c:v>7.57</c:v>
                </c:pt>
                <c:pt idx="107">
                  <c:v>7.52</c:v>
                </c:pt>
                <c:pt idx="108">
                  <c:v>7.3</c:v>
                </c:pt>
                <c:pt idx="109">
                  <c:v>7.02</c:v>
                </c:pt>
                <c:pt idx="110">
                  <c:v>6.89</c:v>
                </c:pt>
                <c:pt idx="111">
                  <c:v>6.77</c:v>
                </c:pt>
                <c:pt idx="112">
                  <c:v>6.5</c:v>
                </c:pt>
                <c:pt idx="113">
                  <c:v>6.5</c:v>
                </c:pt>
                <c:pt idx="114">
                  <c:v>6.6</c:v>
                </c:pt>
                <c:pt idx="115">
                  <c:v>6.69</c:v>
                </c:pt>
                <c:pt idx="116">
                  <c:v>6.75</c:v>
                </c:pt>
                <c:pt idx="117">
                  <c:v>6.75</c:v>
                </c:pt>
                <c:pt idx="118">
                  <c:v>6.65</c:v>
                </c:pt>
                <c:pt idx="119">
                  <c:v>6.4</c:v>
                </c:pt>
                <c:pt idx="120">
                  <c:v>6.22</c:v>
                </c:pt>
                <c:pt idx="121">
                  <c:v>6.15</c:v>
                </c:pt>
                <c:pt idx="122">
                  <c:v>6.1</c:v>
                </c:pt>
                <c:pt idx="123">
                  <c:v>6.1</c:v>
                </c:pt>
                <c:pt idx="124">
                  <c:v>6.1</c:v>
                </c:pt>
                <c:pt idx="125">
                  <c:v>6.29</c:v>
                </c:pt>
                <c:pt idx="126">
                  <c:v>6.5</c:v>
                </c:pt>
                <c:pt idx="127">
                  <c:v>6.5</c:v>
                </c:pt>
                <c:pt idx="128">
                  <c:v>6.35</c:v>
                </c:pt>
                <c:pt idx="129">
                  <c:v>6.1</c:v>
                </c:pt>
                <c:pt idx="130">
                  <c:v>6.1</c:v>
                </c:pt>
                <c:pt idx="131">
                  <c:v>6.1</c:v>
                </c:pt>
                <c:pt idx="132">
                  <c:v>6.1</c:v>
                </c:pt>
                <c:pt idx="133">
                  <c:v>6.1</c:v>
                </c:pt>
                <c:pt idx="134">
                  <c:v>6.1</c:v>
                </c:pt>
                <c:pt idx="135">
                  <c:v>6.1</c:v>
                </c:pt>
                <c:pt idx="136">
                  <c:v>6.1</c:v>
                </c:pt>
                <c:pt idx="137">
                  <c:v>6.1</c:v>
                </c:pt>
                <c:pt idx="138">
                  <c:v>6.1</c:v>
                </c:pt>
                <c:pt idx="139">
                  <c:v>6.1</c:v>
                </c:pt>
                <c:pt idx="140">
                  <c:v>6.1</c:v>
                </c:pt>
                <c:pt idx="141">
                  <c:v>6.1</c:v>
                </c:pt>
                <c:pt idx="142">
                  <c:v>6.1</c:v>
                </c:pt>
                <c:pt idx="143">
                  <c:v>6.1</c:v>
                </c:pt>
                <c:pt idx="144">
                  <c:v>6.1</c:v>
                </c:pt>
                <c:pt idx="145">
                  <c:v>6.1</c:v>
                </c:pt>
                <c:pt idx="146">
                  <c:v>6.1</c:v>
                </c:pt>
                <c:pt idx="147">
                  <c:v>6.1</c:v>
                </c:pt>
                <c:pt idx="148">
                  <c:v>6.1</c:v>
                </c:pt>
                <c:pt idx="149">
                  <c:v>6.1</c:v>
                </c:pt>
                <c:pt idx="150">
                  <c:v>6.1</c:v>
                </c:pt>
                <c:pt idx="151">
                  <c:v>6.1</c:v>
                </c:pt>
                <c:pt idx="152">
                  <c:v>6.1</c:v>
                </c:pt>
                <c:pt idx="153">
                  <c:v>6.1</c:v>
                </c:pt>
                <c:pt idx="154">
                  <c:v>6.1</c:v>
                </c:pt>
                <c:pt idx="155">
                  <c:v>6.1</c:v>
                </c:pt>
                <c:pt idx="156">
                  <c:v>6.1</c:v>
                </c:pt>
                <c:pt idx="157">
                  <c:v>6.1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6.1</c:v>
                </c:pt>
                <c:pt idx="165">
                  <c:v>6.1</c:v>
                </c:pt>
                <c:pt idx="166">
                  <c:v>6.1</c:v>
                </c:pt>
                <c:pt idx="167">
                  <c:v>6.1</c:v>
                </c:pt>
                <c:pt idx="168">
                  <c:v>6.1</c:v>
                </c:pt>
                <c:pt idx="169">
                  <c:v>6.1</c:v>
                </c:pt>
                <c:pt idx="170">
                  <c:v>6.1</c:v>
                </c:pt>
                <c:pt idx="171">
                  <c:v>6.1</c:v>
                </c:pt>
                <c:pt idx="172">
                  <c:v>6.1</c:v>
                </c:pt>
                <c:pt idx="173">
                  <c:v>6.1</c:v>
                </c:pt>
                <c:pt idx="174">
                  <c:v>6.1</c:v>
                </c:pt>
                <c:pt idx="175">
                  <c:v>6.1</c:v>
                </c:pt>
                <c:pt idx="176">
                  <c:v>6.1</c:v>
                </c:pt>
                <c:pt idx="177">
                  <c:v>6.1</c:v>
                </c:pt>
                <c:pt idx="178">
                  <c:v>6.1</c:v>
                </c:pt>
                <c:pt idx="179">
                  <c:v>6.1</c:v>
                </c:pt>
                <c:pt idx="180">
                  <c:v>6.1</c:v>
                </c:pt>
                <c:pt idx="181">
                  <c:v>6.1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6.1</c:v>
                </c:pt>
                <c:pt idx="186">
                  <c:v>6.1</c:v>
                </c:pt>
                <c:pt idx="187">
                  <c:v>6.1</c:v>
                </c:pt>
                <c:pt idx="188">
                  <c:v>6.1</c:v>
                </c:pt>
                <c:pt idx="189">
                  <c:v>6.1</c:v>
                </c:pt>
                <c:pt idx="190">
                  <c:v>6.1</c:v>
                </c:pt>
                <c:pt idx="191">
                  <c:v>6.1</c:v>
                </c:pt>
                <c:pt idx="192">
                  <c:v>6.1</c:v>
                </c:pt>
                <c:pt idx="193">
                  <c:v>6.1</c:v>
                </c:pt>
                <c:pt idx="194">
                  <c:v>6.1</c:v>
                </c:pt>
                <c:pt idx="195">
                  <c:v>6.1</c:v>
                </c:pt>
                <c:pt idx="196">
                  <c:v>6.1</c:v>
                </c:pt>
                <c:pt idx="197">
                  <c:v>6.1</c:v>
                </c:pt>
                <c:pt idx="198">
                  <c:v>6.1</c:v>
                </c:pt>
                <c:pt idx="199">
                  <c:v>6.1</c:v>
                </c:pt>
                <c:pt idx="200">
                  <c:v>6.1</c:v>
                </c:pt>
                <c:pt idx="201">
                  <c:v>6.1</c:v>
                </c:pt>
                <c:pt idx="202">
                  <c:v>6.1</c:v>
                </c:pt>
                <c:pt idx="203">
                  <c:v>6.1</c:v>
                </c:pt>
                <c:pt idx="204">
                  <c:v>6.1</c:v>
                </c:pt>
                <c:pt idx="205">
                  <c:v>6.1</c:v>
                </c:pt>
                <c:pt idx="206">
                  <c:v>6.1</c:v>
                </c:pt>
                <c:pt idx="207">
                  <c:v>6.1</c:v>
                </c:pt>
                <c:pt idx="208">
                  <c:v>6.1</c:v>
                </c:pt>
                <c:pt idx="209">
                  <c:v>6.1</c:v>
                </c:pt>
                <c:pt idx="210">
                  <c:v>6.1</c:v>
                </c:pt>
                <c:pt idx="211">
                  <c:v>6.1</c:v>
                </c:pt>
                <c:pt idx="212">
                  <c:v>6.1</c:v>
                </c:pt>
                <c:pt idx="213">
                  <c:v>6.1</c:v>
                </c:pt>
                <c:pt idx="214">
                  <c:v>6.1</c:v>
                </c:pt>
                <c:pt idx="215">
                  <c:v>6.1</c:v>
                </c:pt>
                <c:pt idx="216">
                  <c:v>6.1</c:v>
                </c:pt>
                <c:pt idx="217">
                  <c:v>6.1</c:v>
                </c:pt>
                <c:pt idx="218">
                  <c:v>6.1</c:v>
                </c:pt>
                <c:pt idx="219">
                  <c:v>6.1</c:v>
                </c:pt>
                <c:pt idx="220">
                  <c:v>6.1</c:v>
                </c:pt>
                <c:pt idx="221">
                  <c:v>6.1</c:v>
                </c:pt>
                <c:pt idx="222">
                  <c:v>6.1</c:v>
                </c:pt>
                <c:pt idx="223">
                  <c:v>6.1</c:v>
                </c:pt>
                <c:pt idx="224">
                  <c:v>6.1</c:v>
                </c:pt>
                <c:pt idx="225">
                  <c:v>6.1</c:v>
                </c:pt>
                <c:pt idx="226">
                  <c:v>6.1</c:v>
                </c:pt>
                <c:pt idx="227">
                  <c:v>6.1</c:v>
                </c:pt>
                <c:pt idx="228">
                  <c:v>6.1</c:v>
                </c:pt>
                <c:pt idx="229">
                  <c:v>6.1</c:v>
                </c:pt>
                <c:pt idx="230">
                  <c:v>6.1</c:v>
                </c:pt>
                <c:pt idx="231">
                  <c:v>6.1</c:v>
                </c:pt>
                <c:pt idx="232">
                  <c:v>6.1</c:v>
                </c:pt>
                <c:pt idx="233">
                  <c:v>6.1</c:v>
                </c:pt>
                <c:pt idx="234">
                  <c:v>6.1</c:v>
                </c:pt>
                <c:pt idx="235">
                  <c:v>6.1</c:v>
                </c:pt>
                <c:pt idx="236">
                  <c:v>6.1</c:v>
                </c:pt>
                <c:pt idx="237">
                  <c:v>6.1</c:v>
                </c:pt>
                <c:pt idx="238">
                  <c:v>6.1</c:v>
                </c:pt>
                <c:pt idx="239">
                  <c:v>6.1</c:v>
                </c:pt>
                <c:pt idx="240">
                  <c:v>6.1</c:v>
                </c:pt>
                <c:pt idx="241">
                  <c:v>6.1</c:v>
                </c:pt>
                <c:pt idx="242">
                  <c:v>6.1</c:v>
                </c:pt>
                <c:pt idx="243">
                  <c:v>6.1</c:v>
                </c:pt>
                <c:pt idx="244">
                  <c:v>6.1</c:v>
                </c:pt>
                <c:pt idx="245">
                  <c:v>6.1</c:v>
                </c:pt>
                <c:pt idx="246">
                  <c:v>6.1</c:v>
                </c:pt>
                <c:pt idx="247">
                  <c:v>6.1</c:v>
                </c:pt>
                <c:pt idx="248">
                  <c:v>6.1</c:v>
                </c:pt>
                <c:pt idx="249">
                  <c:v>6.1</c:v>
                </c:pt>
                <c:pt idx="250">
                  <c:v>6.1</c:v>
                </c:pt>
                <c:pt idx="251">
                  <c:v>6.1</c:v>
                </c:pt>
                <c:pt idx="252">
                  <c:v>6.1</c:v>
                </c:pt>
                <c:pt idx="253">
                  <c:v>6.1</c:v>
                </c:pt>
                <c:pt idx="254">
                  <c:v>6.1</c:v>
                </c:pt>
                <c:pt idx="255">
                  <c:v>6.1</c:v>
                </c:pt>
                <c:pt idx="256">
                  <c:v>6.1</c:v>
                </c:pt>
                <c:pt idx="257">
                  <c:v>6.1</c:v>
                </c:pt>
                <c:pt idx="258">
                  <c:v>6.1</c:v>
                </c:pt>
                <c:pt idx="259">
                  <c:v>6.1</c:v>
                </c:pt>
                <c:pt idx="260">
                  <c:v>6.1</c:v>
                </c:pt>
                <c:pt idx="261">
                  <c:v>6.1</c:v>
                </c:pt>
                <c:pt idx="262">
                  <c:v>6.1</c:v>
                </c:pt>
                <c:pt idx="263">
                  <c:v>6.1</c:v>
                </c:pt>
                <c:pt idx="264">
                  <c:v>6.1</c:v>
                </c:pt>
                <c:pt idx="265">
                  <c:v>6.1</c:v>
                </c:pt>
                <c:pt idx="266">
                  <c:v>6.1</c:v>
                </c:pt>
                <c:pt idx="267">
                  <c:v>6.1</c:v>
                </c:pt>
                <c:pt idx="268">
                  <c:v>6.1</c:v>
                </c:pt>
                <c:pt idx="269">
                  <c:v>6.1</c:v>
                </c:pt>
                <c:pt idx="270">
                  <c:v>6.1</c:v>
                </c:pt>
                <c:pt idx="271">
                  <c:v>6.1</c:v>
                </c:pt>
                <c:pt idx="272">
                  <c:v>6.1</c:v>
                </c:pt>
                <c:pt idx="273">
                  <c:v>6.1</c:v>
                </c:pt>
                <c:pt idx="274">
                  <c:v>6.1</c:v>
                </c:pt>
                <c:pt idx="275">
                  <c:v>6.1</c:v>
                </c:pt>
                <c:pt idx="276">
                  <c:v>6.1</c:v>
                </c:pt>
                <c:pt idx="277">
                  <c:v>6.1</c:v>
                </c:pt>
                <c:pt idx="278">
                  <c:v>6.1</c:v>
                </c:pt>
                <c:pt idx="279">
                  <c:v>6.1</c:v>
                </c:pt>
                <c:pt idx="280">
                  <c:v>6.1</c:v>
                </c:pt>
                <c:pt idx="281">
                  <c:v>6.1</c:v>
                </c:pt>
                <c:pt idx="282">
                  <c:v>6.1</c:v>
                </c:pt>
                <c:pt idx="283">
                  <c:v>6.1</c:v>
                </c:pt>
                <c:pt idx="284">
                  <c:v>6.1</c:v>
                </c:pt>
                <c:pt idx="285">
                  <c:v>6.1</c:v>
                </c:pt>
                <c:pt idx="286">
                  <c:v>6.1</c:v>
                </c:pt>
                <c:pt idx="287">
                  <c:v>6.1</c:v>
                </c:pt>
                <c:pt idx="288">
                  <c:v>6.1</c:v>
                </c:pt>
                <c:pt idx="289">
                  <c:v>6.1</c:v>
                </c:pt>
                <c:pt idx="290">
                  <c:v>6.1</c:v>
                </c:pt>
                <c:pt idx="291">
                  <c:v>6.1</c:v>
                </c:pt>
                <c:pt idx="292">
                  <c:v>6.1</c:v>
                </c:pt>
                <c:pt idx="293">
                  <c:v>6.1</c:v>
                </c:pt>
                <c:pt idx="294">
                  <c:v>6.1</c:v>
                </c:pt>
                <c:pt idx="295">
                  <c:v>6.1</c:v>
                </c:pt>
                <c:pt idx="296">
                  <c:v>6.1</c:v>
                </c:pt>
                <c:pt idx="297">
                  <c:v>6.1</c:v>
                </c:pt>
                <c:pt idx="298">
                  <c:v>6.1</c:v>
                </c:pt>
                <c:pt idx="299">
                  <c:v>6.1</c:v>
                </c:pt>
                <c:pt idx="300">
                  <c:v>6.1</c:v>
                </c:pt>
                <c:pt idx="301">
                  <c:v>6.1</c:v>
                </c:pt>
                <c:pt idx="302">
                  <c:v>6.1</c:v>
                </c:pt>
                <c:pt idx="303">
                  <c:v>6.1</c:v>
                </c:pt>
                <c:pt idx="304">
                  <c:v>6.1</c:v>
                </c:pt>
                <c:pt idx="305">
                  <c:v>6.1</c:v>
                </c:pt>
                <c:pt idx="306">
                  <c:v>6.1</c:v>
                </c:pt>
                <c:pt idx="307">
                  <c:v>6.1</c:v>
                </c:pt>
                <c:pt idx="308">
                  <c:v>6.1</c:v>
                </c:pt>
                <c:pt idx="309">
                  <c:v>6.1</c:v>
                </c:pt>
                <c:pt idx="310">
                  <c:v>6.1</c:v>
                </c:pt>
                <c:pt idx="311">
                  <c:v>6.1</c:v>
                </c:pt>
                <c:pt idx="312">
                  <c:v>6.1</c:v>
                </c:pt>
                <c:pt idx="313">
                  <c:v>6.1</c:v>
                </c:pt>
                <c:pt idx="314">
                  <c:v>6.1</c:v>
                </c:pt>
                <c:pt idx="315">
                  <c:v>6.1</c:v>
                </c:pt>
                <c:pt idx="316">
                  <c:v>6.1</c:v>
                </c:pt>
                <c:pt idx="317">
                  <c:v>6.1</c:v>
                </c:pt>
                <c:pt idx="318">
                  <c:v>6.1</c:v>
                </c:pt>
                <c:pt idx="319">
                  <c:v>6.1</c:v>
                </c:pt>
                <c:pt idx="320">
                  <c:v>6.1</c:v>
                </c:pt>
                <c:pt idx="321">
                  <c:v>6.1</c:v>
                </c:pt>
                <c:pt idx="322">
                  <c:v>6.1</c:v>
                </c:pt>
                <c:pt idx="323">
                  <c:v>6.1</c:v>
                </c:pt>
                <c:pt idx="324">
                  <c:v>6.1</c:v>
                </c:pt>
                <c:pt idx="325">
                  <c:v>6.1</c:v>
                </c:pt>
                <c:pt idx="326">
                  <c:v>6.1</c:v>
                </c:pt>
                <c:pt idx="327">
                  <c:v>6.1</c:v>
                </c:pt>
                <c:pt idx="328">
                  <c:v>6.1</c:v>
                </c:pt>
                <c:pt idx="329">
                  <c:v>6.1</c:v>
                </c:pt>
                <c:pt idx="330">
                  <c:v>6.1</c:v>
                </c:pt>
                <c:pt idx="331">
                  <c:v>6.1</c:v>
                </c:pt>
                <c:pt idx="332">
                  <c:v>6.1</c:v>
                </c:pt>
                <c:pt idx="333">
                  <c:v>6.1</c:v>
                </c:pt>
                <c:pt idx="334">
                  <c:v>6.1</c:v>
                </c:pt>
                <c:pt idx="335">
                  <c:v>6.1</c:v>
                </c:pt>
                <c:pt idx="336">
                  <c:v>6.1</c:v>
                </c:pt>
                <c:pt idx="337">
                  <c:v>6.1</c:v>
                </c:pt>
                <c:pt idx="338">
                  <c:v>6.1</c:v>
                </c:pt>
                <c:pt idx="339">
                  <c:v>6.1</c:v>
                </c:pt>
                <c:pt idx="340">
                  <c:v>6.1</c:v>
                </c:pt>
                <c:pt idx="341">
                  <c:v>6.1</c:v>
                </c:pt>
                <c:pt idx="342">
                  <c:v>6.1</c:v>
                </c:pt>
                <c:pt idx="343">
                  <c:v>6.1</c:v>
                </c:pt>
                <c:pt idx="344">
                  <c:v>6.1</c:v>
                </c:pt>
                <c:pt idx="345">
                  <c:v>6.1</c:v>
                </c:pt>
                <c:pt idx="346">
                  <c:v>6.1</c:v>
                </c:pt>
                <c:pt idx="347">
                  <c:v>6.1</c:v>
                </c:pt>
                <c:pt idx="348">
                  <c:v>6.1</c:v>
                </c:pt>
                <c:pt idx="349">
                  <c:v>6.2</c:v>
                </c:pt>
                <c:pt idx="350">
                  <c:v>6.3</c:v>
                </c:pt>
                <c:pt idx="351">
                  <c:v>6.4</c:v>
                </c:pt>
                <c:pt idx="352">
                  <c:v>6.5</c:v>
                </c:pt>
                <c:pt idx="353">
                  <c:v>6.5</c:v>
                </c:pt>
                <c:pt idx="354">
                  <c:v>6.5</c:v>
                </c:pt>
                <c:pt idx="355">
                  <c:v>6.5</c:v>
                </c:pt>
                <c:pt idx="356">
                  <c:v>6.5</c:v>
                </c:pt>
                <c:pt idx="357">
                  <c:v>6.5</c:v>
                </c:pt>
                <c:pt idx="358">
                  <c:v>6.5</c:v>
                </c:pt>
                <c:pt idx="359">
                  <c:v>6.5</c:v>
                </c:pt>
                <c:pt idx="360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A1-4642-8757-AED6FA697755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60A1-4642-8757-AED6FA697755}"/>
              </c:ext>
            </c:extLst>
          </c:dPt>
          <c:xVal>
            <c:numRef>
              <c:f>'DSS-36'!$C$11:$C$371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'DSS-36'!$E$11:$E$371</c:f>
              <c:numCache>
                <c:formatCode>0.000</c:formatCode>
                <c:ptCount val="361"/>
                <c:pt idx="0">
                  <c:v>12.02</c:v>
                </c:pt>
                <c:pt idx="1">
                  <c:v>12.17</c:v>
                </c:pt>
                <c:pt idx="2">
                  <c:v>12.3</c:v>
                </c:pt>
                <c:pt idx="3">
                  <c:v>12.42</c:v>
                </c:pt>
                <c:pt idx="4">
                  <c:v>12.5</c:v>
                </c:pt>
                <c:pt idx="5">
                  <c:v>12.5</c:v>
                </c:pt>
                <c:pt idx="6">
                  <c:v>12.5</c:v>
                </c:pt>
                <c:pt idx="7">
                  <c:v>12.44</c:v>
                </c:pt>
                <c:pt idx="8">
                  <c:v>12.27</c:v>
                </c:pt>
                <c:pt idx="9">
                  <c:v>12.06</c:v>
                </c:pt>
                <c:pt idx="10">
                  <c:v>12</c:v>
                </c:pt>
                <c:pt idx="11">
                  <c:v>12</c:v>
                </c:pt>
                <c:pt idx="12">
                  <c:v>12.02</c:v>
                </c:pt>
                <c:pt idx="13">
                  <c:v>12.29</c:v>
                </c:pt>
                <c:pt idx="14">
                  <c:v>12.54</c:v>
                </c:pt>
                <c:pt idx="15">
                  <c:v>12.6</c:v>
                </c:pt>
                <c:pt idx="16">
                  <c:v>12.67</c:v>
                </c:pt>
                <c:pt idx="17">
                  <c:v>12.73</c:v>
                </c:pt>
                <c:pt idx="18">
                  <c:v>13.3</c:v>
                </c:pt>
                <c:pt idx="19">
                  <c:v>13.4</c:v>
                </c:pt>
                <c:pt idx="20">
                  <c:v>13.48</c:v>
                </c:pt>
                <c:pt idx="21">
                  <c:v>13.83</c:v>
                </c:pt>
                <c:pt idx="22">
                  <c:v>14</c:v>
                </c:pt>
                <c:pt idx="23">
                  <c:v>14.1</c:v>
                </c:pt>
                <c:pt idx="24">
                  <c:v>14.17</c:v>
                </c:pt>
                <c:pt idx="25">
                  <c:v>14.25</c:v>
                </c:pt>
                <c:pt idx="26">
                  <c:v>14.55</c:v>
                </c:pt>
                <c:pt idx="27">
                  <c:v>14.82</c:v>
                </c:pt>
                <c:pt idx="28">
                  <c:v>14.98</c:v>
                </c:pt>
                <c:pt idx="29">
                  <c:v>15.12</c:v>
                </c:pt>
                <c:pt idx="30">
                  <c:v>15.25</c:v>
                </c:pt>
                <c:pt idx="31">
                  <c:v>15.25</c:v>
                </c:pt>
                <c:pt idx="32">
                  <c:v>15.25</c:v>
                </c:pt>
                <c:pt idx="33">
                  <c:v>15.25</c:v>
                </c:pt>
                <c:pt idx="34">
                  <c:v>15.25</c:v>
                </c:pt>
                <c:pt idx="35">
                  <c:v>15.25</c:v>
                </c:pt>
                <c:pt idx="36">
                  <c:v>15.25</c:v>
                </c:pt>
                <c:pt idx="37">
                  <c:v>15.25</c:v>
                </c:pt>
                <c:pt idx="38">
                  <c:v>15.17</c:v>
                </c:pt>
                <c:pt idx="39">
                  <c:v>15.01</c:v>
                </c:pt>
                <c:pt idx="40">
                  <c:v>14.83</c:v>
                </c:pt>
                <c:pt idx="41">
                  <c:v>14.71</c:v>
                </c:pt>
                <c:pt idx="42">
                  <c:v>14.65</c:v>
                </c:pt>
                <c:pt idx="43">
                  <c:v>14.57</c:v>
                </c:pt>
                <c:pt idx="44">
                  <c:v>14.5</c:v>
                </c:pt>
                <c:pt idx="45">
                  <c:v>14.5</c:v>
                </c:pt>
                <c:pt idx="46">
                  <c:v>14.5</c:v>
                </c:pt>
                <c:pt idx="47">
                  <c:v>14.54</c:v>
                </c:pt>
                <c:pt idx="48">
                  <c:v>14.63</c:v>
                </c:pt>
                <c:pt idx="49">
                  <c:v>14.72</c:v>
                </c:pt>
                <c:pt idx="50">
                  <c:v>14.77</c:v>
                </c:pt>
                <c:pt idx="51">
                  <c:v>14.8</c:v>
                </c:pt>
                <c:pt idx="52">
                  <c:v>14.83</c:v>
                </c:pt>
                <c:pt idx="53">
                  <c:v>14.85</c:v>
                </c:pt>
                <c:pt idx="54">
                  <c:v>14.88</c:v>
                </c:pt>
                <c:pt idx="55">
                  <c:v>14.9</c:v>
                </c:pt>
                <c:pt idx="56">
                  <c:v>14.93</c:v>
                </c:pt>
                <c:pt idx="57">
                  <c:v>14.95</c:v>
                </c:pt>
                <c:pt idx="58">
                  <c:v>14.98</c:v>
                </c:pt>
                <c:pt idx="59">
                  <c:v>15</c:v>
                </c:pt>
                <c:pt idx="60">
                  <c:v>15.13</c:v>
                </c:pt>
                <c:pt idx="61">
                  <c:v>15.25</c:v>
                </c:pt>
                <c:pt idx="62">
                  <c:v>15.25</c:v>
                </c:pt>
                <c:pt idx="63">
                  <c:v>15.25</c:v>
                </c:pt>
                <c:pt idx="64">
                  <c:v>15.25</c:v>
                </c:pt>
                <c:pt idx="65">
                  <c:v>15.25</c:v>
                </c:pt>
                <c:pt idx="66">
                  <c:v>15.25</c:v>
                </c:pt>
                <c:pt idx="67">
                  <c:v>15.15</c:v>
                </c:pt>
                <c:pt idx="68">
                  <c:v>15.05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15.13</c:v>
                </c:pt>
                <c:pt idx="73">
                  <c:v>15.3</c:v>
                </c:pt>
                <c:pt idx="74">
                  <c:v>15.57</c:v>
                </c:pt>
                <c:pt idx="75">
                  <c:v>15.87</c:v>
                </c:pt>
                <c:pt idx="76">
                  <c:v>16.05</c:v>
                </c:pt>
                <c:pt idx="77">
                  <c:v>16.190000000000001</c:v>
                </c:pt>
                <c:pt idx="78">
                  <c:v>16.25</c:v>
                </c:pt>
                <c:pt idx="79">
                  <c:v>16.25</c:v>
                </c:pt>
                <c:pt idx="80">
                  <c:v>16.23</c:v>
                </c:pt>
                <c:pt idx="81">
                  <c:v>16.13</c:v>
                </c:pt>
                <c:pt idx="82">
                  <c:v>16</c:v>
                </c:pt>
                <c:pt idx="83">
                  <c:v>15.75</c:v>
                </c:pt>
                <c:pt idx="84">
                  <c:v>15.5</c:v>
                </c:pt>
                <c:pt idx="85">
                  <c:v>15.25</c:v>
                </c:pt>
                <c:pt idx="86">
                  <c:v>15.21</c:v>
                </c:pt>
                <c:pt idx="87">
                  <c:v>15.18</c:v>
                </c:pt>
                <c:pt idx="88">
                  <c:v>15.14</c:v>
                </c:pt>
                <c:pt idx="89">
                  <c:v>15.1</c:v>
                </c:pt>
                <c:pt idx="90">
                  <c:v>15.05</c:v>
                </c:pt>
                <c:pt idx="91">
                  <c:v>15.01</c:v>
                </c:pt>
                <c:pt idx="92">
                  <c:v>14.97</c:v>
                </c:pt>
                <c:pt idx="93">
                  <c:v>14.91</c:v>
                </c:pt>
                <c:pt idx="94">
                  <c:v>14.87</c:v>
                </c:pt>
                <c:pt idx="95">
                  <c:v>14.82</c:v>
                </c:pt>
                <c:pt idx="96">
                  <c:v>14.77</c:v>
                </c:pt>
                <c:pt idx="97">
                  <c:v>14.75</c:v>
                </c:pt>
                <c:pt idx="98">
                  <c:v>14.75</c:v>
                </c:pt>
                <c:pt idx="99">
                  <c:v>14.75</c:v>
                </c:pt>
                <c:pt idx="100">
                  <c:v>14.75</c:v>
                </c:pt>
                <c:pt idx="101">
                  <c:v>14.75</c:v>
                </c:pt>
                <c:pt idx="102">
                  <c:v>14.75</c:v>
                </c:pt>
                <c:pt idx="103">
                  <c:v>14.75</c:v>
                </c:pt>
                <c:pt idx="104">
                  <c:v>14.84</c:v>
                </c:pt>
                <c:pt idx="105">
                  <c:v>14.92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14.95</c:v>
                </c:pt>
                <c:pt idx="114">
                  <c:v>14.81</c:v>
                </c:pt>
                <c:pt idx="115">
                  <c:v>14.68</c:v>
                </c:pt>
                <c:pt idx="116">
                  <c:v>14.54</c:v>
                </c:pt>
                <c:pt idx="117">
                  <c:v>14.38</c:v>
                </c:pt>
                <c:pt idx="118">
                  <c:v>14.22</c:v>
                </c:pt>
                <c:pt idx="119">
                  <c:v>14.15</c:v>
                </c:pt>
                <c:pt idx="120">
                  <c:v>14.07</c:v>
                </c:pt>
                <c:pt idx="121">
                  <c:v>14</c:v>
                </c:pt>
                <c:pt idx="122">
                  <c:v>13.83</c:v>
                </c:pt>
                <c:pt idx="123">
                  <c:v>13.66</c:v>
                </c:pt>
                <c:pt idx="124">
                  <c:v>13.49</c:v>
                </c:pt>
                <c:pt idx="125">
                  <c:v>13.44</c:v>
                </c:pt>
                <c:pt idx="126">
                  <c:v>13.38</c:v>
                </c:pt>
                <c:pt idx="127">
                  <c:v>13.31</c:v>
                </c:pt>
                <c:pt idx="128">
                  <c:v>13.26</c:v>
                </c:pt>
                <c:pt idx="129">
                  <c:v>13.2</c:v>
                </c:pt>
                <c:pt idx="130">
                  <c:v>13.16</c:v>
                </c:pt>
                <c:pt idx="131">
                  <c:v>13.12</c:v>
                </c:pt>
                <c:pt idx="132">
                  <c:v>13.07</c:v>
                </c:pt>
                <c:pt idx="133">
                  <c:v>13.02</c:v>
                </c:pt>
                <c:pt idx="134">
                  <c:v>12.8</c:v>
                </c:pt>
                <c:pt idx="135">
                  <c:v>12.44</c:v>
                </c:pt>
                <c:pt idx="136">
                  <c:v>12.3</c:v>
                </c:pt>
                <c:pt idx="137">
                  <c:v>11.96</c:v>
                </c:pt>
                <c:pt idx="138">
                  <c:v>11.88</c:v>
                </c:pt>
                <c:pt idx="139">
                  <c:v>11.8</c:v>
                </c:pt>
                <c:pt idx="140">
                  <c:v>11.5</c:v>
                </c:pt>
                <c:pt idx="141">
                  <c:v>11.44</c:v>
                </c:pt>
                <c:pt idx="142">
                  <c:v>11.38</c:v>
                </c:pt>
                <c:pt idx="143">
                  <c:v>11.32</c:v>
                </c:pt>
                <c:pt idx="144">
                  <c:v>11.26</c:v>
                </c:pt>
                <c:pt idx="145">
                  <c:v>10.5</c:v>
                </c:pt>
                <c:pt idx="146">
                  <c:v>10.5</c:v>
                </c:pt>
                <c:pt idx="147">
                  <c:v>10.5</c:v>
                </c:pt>
                <c:pt idx="148">
                  <c:v>10.5</c:v>
                </c:pt>
                <c:pt idx="149">
                  <c:v>10.5</c:v>
                </c:pt>
                <c:pt idx="150">
                  <c:v>10.5</c:v>
                </c:pt>
                <c:pt idx="151">
                  <c:v>10.5</c:v>
                </c:pt>
                <c:pt idx="152">
                  <c:v>10.5</c:v>
                </c:pt>
                <c:pt idx="153">
                  <c:v>10.5</c:v>
                </c:pt>
                <c:pt idx="154">
                  <c:v>10.5</c:v>
                </c:pt>
                <c:pt idx="155">
                  <c:v>10.5</c:v>
                </c:pt>
                <c:pt idx="156">
                  <c:v>10.5</c:v>
                </c:pt>
                <c:pt idx="157">
                  <c:v>10.5</c:v>
                </c:pt>
                <c:pt idx="158">
                  <c:v>10.5</c:v>
                </c:pt>
                <c:pt idx="159">
                  <c:v>10.5</c:v>
                </c:pt>
                <c:pt idx="160">
                  <c:v>10.5</c:v>
                </c:pt>
                <c:pt idx="161">
                  <c:v>10.5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10.5</c:v>
                </c:pt>
                <c:pt idx="167">
                  <c:v>10.5</c:v>
                </c:pt>
                <c:pt idx="168">
                  <c:v>10.5</c:v>
                </c:pt>
                <c:pt idx="169">
                  <c:v>10.5</c:v>
                </c:pt>
                <c:pt idx="170">
                  <c:v>10.5</c:v>
                </c:pt>
                <c:pt idx="171">
                  <c:v>10.5</c:v>
                </c:pt>
                <c:pt idx="172">
                  <c:v>10.5</c:v>
                </c:pt>
                <c:pt idx="173">
                  <c:v>10.5</c:v>
                </c:pt>
                <c:pt idx="174">
                  <c:v>10.5</c:v>
                </c:pt>
                <c:pt idx="175">
                  <c:v>10.63</c:v>
                </c:pt>
                <c:pt idx="176">
                  <c:v>10.8</c:v>
                </c:pt>
                <c:pt idx="177">
                  <c:v>10.96</c:v>
                </c:pt>
                <c:pt idx="178">
                  <c:v>11.12</c:v>
                </c:pt>
                <c:pt idx="179">
                  <c:v>11.25</c:v>
                </c:pt>
                <c:pt idx="180">
                  <c:v>11.25</c:v>
                </c:pt>
                <c:pt idx="181">
                  <c:v>11.25</c:v>
                </c:pt>
                <c:pt idx="182">
                  <c:v>11.25</c:v>
                </c:pt>
                <c:pt idx="183">
                  <c:v>11.25</c:v>
                </c:pt>
                <c:pt idx="184">
                  <c:v>11.25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11</c:v>
                </c:pt>
                <c:pt idx="194">
                  <c:v>11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11</c:v>
                </c:pt>
                <c:pt idx="209">
                  <c:v>11.07</c:v>
                </c:pt>
                <c:pt idx="210">
                  <c:v>11.18</c:v>
                </c:pt>
                <c:pt idx="211">
                  <c:v>11.26</c:v>
                </c:pt>
                <c:pt idx="212">
                  <c:v>11.28</c:v>
                </c:pt>
                <c:pt idx="213">
                  <c:v>11.3</c:v>
                </c:pt>
                <c:pt idx="214">
                  <c:v>11.33</c:v>
                </c:pt>
                <c:pt idx="215">
                  <c:v>11.36</c:v>
                </c:pt>
                <c:pt idx="216">
                  <c:v>11.39</c:v>
                </c:pt>
                <c:pt idx="217">
                  <c:v>11.41</c:v>
                </c:pt>
                <c:pt idx="218">
                  <c:v>11.44</c:v>
                </c:pt>
                <c:pt idx="219">
                  <c:v>11.47</c:v>
                </c:pt>
                <c:pt idx="220">
                  <c:v>11.5</c:v>
                </c:pt>
                <c:pt idx="221">
                  <c:v>11.57</c:v>
                </c:pt>
                <c:pt idx="222">
                  <c:v>11.74</c:v>
                </c:pt>
                <c:pt idx="223">
                  <c:v>11.89</c:v>
                </c:pt>
                <c:pt idx="224">
                  <c:v>12</c:v>
                </c:pt>
                <c:pt idx="225">
                  <c:v>12.05</c:v>
                </c:pt>
                <c:pt idx="226">
                  <c:v>12.27</c:v>
                </c:pt>
                <c:pt idx="227">
                  <c:v>12.45</c:v>
                </c:pt>
                <c:pt idx="228">
                  <c:v>12.5</c:v>
                </c:pt>
                <c:pt idx="229">
                  <c:v>12.5</c:v>
                </c:pt>
                <c:pt idx="230">
                  <c:v>12.5</c:v>
                </c:pt>
                <c:pt idx="231">
                  <c:v>12.5</c:v>
                </c:pt>
                <c:pt idx="232">
                  <c:v>12.5</c:v>
                </c:pt>
                <c:pt idx="233">
                  <c:v>12.5</c:v>
                </c:pt>
                <c:pt idx="234">
                  <c:v>12.5</c:v>
                </c:pt>
                <c:pt idx="235">
                  <c:v>12.58</c:v>
                </c:pt>
                <c:pt idx="236">
                  <c:v>12.7</c:v>
                </c:pt>
                <c:pt idx="237">
                  <c:v>12.78</c:v>
                </c:pt>
                <c:pt idx="238">
                  <c:v>12.85</c:v>
                </c:pt>
                <c:pt idx="239">
                  <c:v>12.93</c:v>
                </c:pt>
                <c:pt idx="240">
                  <c:v>13.01</c:v>
                </c:pt>
                <c:pt idx="241">
                  <c:v>13.07</c:v>
                </c:pt>
                <c:pt idx="242">
                  <c:v>13.14</c:v>
                </c:pt>
                <c:pt idx="243">
                  <c:v>13.22</c:v>
                </c:pt>
                <c:pt idx="244">
                  <c:v>13.25</c:v>
                </c:pt>
                <c:pt idx="245">
                  <c:v>13.25</c:v>
                </c:pt>
                <c:pt idx="246">
                  <c:v>13.25</c:v>
                </c:pt>
                <c:pt idx="247">
                  <c:v>13.25</c:v>
                </c:pt>
                <c:pt idx="248">
                  <c:v>13.25</c:v>
                </c:pt>
                <c:pt idx="249">
                  <c:v>13.25</c:v>
                </c:pt>
                <c:pt idx="250">
                  <c:v>13.23</c:v>
                </c:pt>
                <c:pt idx="251">
                  <c:v>13.19</c:v>
                </c:pt>
                <c:pt idx="252">
                  <c:v>13.15</c:v>
                </c:pt>
                <c:pt idx="253">
                  <c:v>13.1</c:v>
                </c:pt>
                <c:pt idx="254">
                  <c:v>13.05</c:v>
                </c:pt>
                <c:pt idx="255">
                  <c:v>13</c:v>
                </c:pt>
                <c:pt idx="256">
                  <c:v>12.94</c:v>
                </c:pt>
                <c:pt idx="257">
                  <c:v>12.85</c:v>
                </c:pt>
                <c:pt idx="258">
                  <c:v>12.77</c:v>
                </c:pt>
                <c:pt idx="259">
                  <c:v>12.67</c:v>
                </c:pt>
                <c:pt idx="260">
                  <c:v>12.57</c:v>
                </c:pt>
                <c:pt idx="261">
                  <c:v>12.5</c:v>
                </c:pt>
                <c:pt idx="262">
                  <c:v>12.5</c:v>
                </c:pt>
                <c:pt idx="263">
                  <c:v>12.5</c:v>
                </c:pt>
                <c:pt idx="264">
                  <c:v>12.5</c:v>
                </c:pt>
                <c:pt idx="265">
                  <c:v>12.5</c:v>
                </c:pt>
                <c:pt idx="266">
                  <c:v>12.5</c:v>
                </c:pt>
                <c:pt idx="267">
                  <c:v>12.5</c:v>
                </c:pt>
                <c:pt idx="268">
                  <c:v>12.5</c:v>
                </c:pt>
                <c:pt idx="269">
                  <c:v>12.5</c:v>
                </c:pt>
                <c:pt idx="270">
                  <c:v>12.5</c:v>
                </c:pt>
                <c:pt idx="271">
                  <c:v>12.5</c:v>
                </c:pt>
                <c:pt idx="272">
                  <c:v>12.5</c:v>
                </c:pt>
                <c:pt idx="273">
                  <c:v>12.5</c:v>
                </c:pt>
                <c:pt idx="274">
                  <c:v>12.5</c:v>
                </c:pt>
                <c:pt idx="275">
                  <c:v>12.5</c:v>
                </c:pt>
                <c:pt idx="276">
                  <c:v>12.5</c:v>
                </c:pt>
                <c:pt idx="277">
                  <c:v>12.5</c:v>
                </c:pt>
                <c:pt idx="278">
                  <c:v>12.42</c:v>
                </c:pt>
                <c:pt idx="279">
                  <c:v>12.25</c:v>
                </c:pt>
                <c:pt idx="280">
                  <c:v>11.92</c:v>
                </c:pt>
                <c:pt idx="281">
                  <c:v>11.79</c:v>
                </c:pt>
                <c:pt idx="282">
                  <c:v>11.48</c:v>
                </c:pt>
                <c:pt idx="283">
                  <c:v>11.42</c:v>
                </c:pt>
                <c:pt idx="284">
                  <c:v>11.36</c:v>
                </c:pt>
                <c:pt idx="285">
                  <c:v>11.3</c:v>
                </c:pt>
                <c:pt idx="286">
                  <c:v>11.26</c:v>
                </c:pt>
                <c:pt idx="287">
                  <c:v>11.31</c:v>
                </c:pt>
                <c:pt idx="288">
                  <c:v>11.37</c:v>
                </c:pt>
                <c:pt idx="289">
                  <c:v>11.42</c:v>
                </c:pt>
                <c:pt idx="290">
                  <c:v>11.48</c:v>
                </c:pt>
                <c:pt idx="291">
                  <c:v>11.55</c:v>
                </c:pt>
                <c:pt idx="292">
                  <c:v>11.66</c:v>
                </c:pt>
                <c:pt idx="293">
                  <c:v>11.75</c:v>
                </c:pt>
                <c:pt idx="294">
                  <c:v>11.75</c:v>
                </c:pt>
                <c:pt idx="295">
                  <c:v>11.75</c:v>
                </c:pt>
                <c:pt idx="296">
                  <c:v>11.72</c:v>
                </c:pt>
                <c:pt idx="297">
                  <c:v>11.55</c:v>
                </c:pt>
                <c:pt idx="298">
                  <c:v>11.45</c:v>
                </c:pt>
                <c:pt idx="299">
                  <c:v>11.38</c:v>
                </c:pt>
                <c:pt idx="300">
                  <c:v>11.3</c:v>
                </c:pt>
                <c:pt idx="301">
                  <c:v>11.1</c:v>
                </c:pt>
                <c:pt idx="302">
                  <c:v>10.7</c:v>
                </c:pt>
                <c:pt idx="303">
                  <c:v>10.5</c:v>
                </c:pt>
                <c:pt idx="304">
                  <c:v>10.5</c:v>
                </c:pt>
                <c:pt idx="305">
                  <c:v>10.5</c:v>
                </c:pt>
                <c:pt idx="306">
                  <c:v>10.5</c:v>
                </c:pt>
                <c:pt idx="307">
                  <c:v>10.5</c:v>
                </c:pt>
                <c:pt idx="308">
                  <c:v>10.5</c:v>
                </c:pt>
                <c:pt idx="309">
                  <c:v>10.5</c:v>
                </c:pt>
                <c:pt idx="310">
                  <c:v>10.5</c:v>
                </c:pt>
                <c:pt idx="311">
                  <c:v>10.5</c:v>
                </c:pt>
                <c:pt idx="312">
                  <c:v>10.5</c:v>
                </c:pt>
                <c:pt idx="313">
                  <c:v>10.5</c:v>
                </c:pt>
                <c:pt idx="314">
                  <c:v>10.5</c:v>
                </c:pt>
                <c:pt idx="315">
                  <c:v>10.5</c:v>
                </c:pt>
                <c:pt idx="316">
                  <c:v>10.5</c:v>
                </c:pt>
                <c:pt idx="317">
                  <c:v>10.5</c:v>
                </c:pt>
                <c:pt idx="318">
                  <c:v>10.5</c:v>
                </c:pt>
                <c:pt idx="319">
                  <c:v>10.5</c:v>
                </c:pt>
                <c:pt idx="320">
                  <c:v>10.5</c:v>
                </c:pt>
                <c:pt idx="321">
                  <c:v>10.5</c:v>
                </c:pt>
                <c:pt idx="322">
                  <c:v>10.5</c:v>
                </c:pt>
                <c:pt idx="323">
                  <c:v>10.5</c:v>
                </c:pt>
                <c:pt idx="324">
                  <c:v>10.5</c:v>
                </c:pt>
                <c:pt idx="325">
                  <c:v>10.5</c:v>
                </c:pt>
                <c:pt idx="326">
                  <c:v>10.5</c:v>
                </c:pt>
                <c:pt idx="327">
                  <c:v>10.5</c:v>
                </c:pt>
                <c:pt idx="328">
                  <c:v>10.5</c:v>
                </c:pt>
                <c:pt idx="329">
                  <c:v>10.5</c:v>
                </c:pt>
                <c:pt idx="330">
                  <c:v>10.5</c:v>
                </c:pt>
                <c:pt idx="331">
                  <c:v>10.5</c:v>
                </c:pt>
                <c:pt idx="332">
                  <c:v>10.5</c:v>
                </c:pt>
                <c:pt idx="333">
                  <c:v>10.5</c:v>
                </c:pt>
                <c:pt idx="334">
                  <c:v>10.5</c:v>
                </c:pt>
                <c:pt idx="335">
                  <c:v>10.5</c:v>
                </c:pt>
                <c:pt idx="336">
                  <c:v>10.5</c:v>
                </c:pt>
                <c:pt idx="337">
                  <c:v>10.5</c:v>
                </c:pt>
                <c:pt idx="338">
                  <c:v>10.5</c:v>
                </c:pt>
                <c:pt idx="339">
                  <c:v>10.5</c:v>
                </c:pt>
                <c:pt idx="340">
                  <c:v>10.5</c:v>
                </c:pt>
                <c:pt idx="341">
                  <c:v>10.5</c:v>
                </c:pt>
                <c:pt idx="342">
                  <c:v>10.5</c:v>
                </c:pt>
                <c:pt idx="343">
                  <c:v>10.5</c:v>
                </c:pt>
                <c:pt idx="344">
                  <c:v>10.5</c:v>
                </c:pt>
                <c:pt idx="345">
                  <c:v>10.5</c:v>
                </c:pt>
                <c:pt idx="346">
                  <c:v>10.5</c:v>
                </c:pt>
                <c:pt idx="347">
                  <c:v>10.5</c:v>
                </c:pt>
                <c:pt idx="348">
                  <c:v>10.5</c:v>
                </c:pt>
                <c:pt idx="349">
                  <c:v>10.5</c:v>
                </c:pt>
                <c:pt idx="350">
                  <c:v>10.5</c:v>
                </c:pt>
                <c:pt idx="351">
                  <c:v>10.5</c:v>
                </c:pt>
                <c:pt idx="352">
                  <c:v>10.5</c:v>
                </c:pt>
                <c:pt idx="353">
                  <c:v>10.52</c:v>
                </c:pt>
                <c:pt idx="354">
                  <c:v>10.77</c:v>
                </c:pt>
                <c:pt idx="355">
                  <c:v>11.02</c:v>
                </c:pt>
                <c:pt idx="356">
                  <c:v>11.21</c:v>
                </c:pt>
                <c:pt idx="357">
                  <c:v>11.4</c:v>
                </c:pt>
                <c:pt idx="358">
                  <c:v>11.69</c:v>
                </c:pt>
                <c:pt idx="359">
                  <c:v>11.86</c:v>
                </c:pt>
                <c:pt idx="360">
                  <c:v>12.02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A1-4642-8757-AED6FA697755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'DSS-36'!$C$11:$C$371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'DSS-36'!$F$11:$F$371</c:f>
              <c:numCache>
                <c:formatCode>General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A1-4642-8757-AED6FA697755}"/>
            </c:ext>
          </c:extLst>
        </c:ser>
        <c:ser>
          <c:idx val="3"/>
          <c:order val="3"/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'DSS-36'!$C$11:$C$371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'DSS-36'!$G$11:$G$371</c:f>
              <c:numCache>
                <c:formatCode>0.00</c:formatCode>
                <c:ptCount val="3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A1-4642-8757-AED6FA697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82688"/>
        <c:axId val="113247744"/>
      </c:scatterChart>
      <c:valAx>
        <c:axId val="102882688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247744"/>
        <c:crosses val="autoZero"/>
        <c:crossBetween val="midCat"/>
        <c:majorUnit val="10"/>
      </c:valAx>
      <c:valAx>
        <c:axId val="11324774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8268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DSS-43 HORIZON MASKS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017000572770116E-2"/>
          <c:y val="0.1009119496855346"/>
          <c:w val="0.90765925842003559"/>
          <c:h val="0.81041425246372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'DSS-43'!$C$11:$C$371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'DSS-43'!$D$11:$D$371</c:f>
              <c:numCache>
                <c:formatCode>0.000</c:formatCode>
                <c:ptCount val="36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6.1830001000000001</c:v>
                </c:pt>
                <c:pt idx="30">
                  <c:v>6.5999999000000003</c:v>
                </c:pt>
                <c:pt idx="31">
                  <c:v>6.9660000999999996</c:v>
                </c:pt>
                <c:pt idx="32">
                  <c:v>7.2839999000000004</c:v>
                </c:pt>
                <c:pt idx="33">
                  <c:v>7.5580001000000001</c:v>
                </c:pt>
                <c:pt idx="34">
                  <c:v>7.7909999000000001</c:v>
                </c:pt>
                <c:pt idx="35">
                  <c:v>7.9870000000000001</c:v>
                </c:pt>
                <c:pt idx="36">
                  <c:v>8.1470003000000002</c:v>
                </c:pt>
                <c:pt idx="37">
                  <c:v>8.2759999999999998</c:v>
                </c:pt>
                <c:pt idx="38">
                  <c:v>8.3760004000000006</c:v>
                </c:pt>
                <c:pt idx="39">
                  <c:v>8.4499998000000005</c:v>
                </c:pt>
                <c:pt idx="40">
                  <c:v>8.5</c:v>
                </c:pt>
                <c:pt idx="41">
                  <c:v>8.5290002999999999</c:v>
                </c:pt>
                <c:pt idx="42">
                  <c:v>8.5389996000000004</c:v>
                </c:pt>
                <c:pt idx="43">
                  <c:v>8.5329999999999995</c:v>
                </c:pt>
                <c:pt idx="44">
                  <c:v>8.5129994999999994</c:v>
                </c:pt>
                <c:pt idx="45">
                  <c:v>8.4809999000000005</c:v>
                </c:pt>
                <c:pt idx="46">
                  <c:v>8.4379997000000007</c:v>
                </c:pt>
                <c:pt idx="47">
                  <c:v>8.3870000999999998</c:v>
                </c:pt>
                <c:pt idx="48">
                  <c:v>8.3290004999999994</c:v>
                </c:pt>
                <c:pt idx="49">
                  <c:v>8.2659997999999995</c:v>
                </c:pt>
                <c:pt idx="50">
                  <c:v>8.1999998000000005</c:v>
                </c:pt>
                <c:pt idx="51">
                  <c:v>8.1319999999999997</c:v>
                </c:pt>
                <c:pt idx="52">
                  <c:v>8.0629997000000007</c:v>
                </c:pt>
                <c:pt idx="53">
                  <c:v>7.9939999999999998</c:v>
                </c:pt>
                <c:pt idx="54">
                  <c:v>7.9269999999999996</c:v>
                </c:pt>
                <c:pt idx="55">
                  <c:v>7.8620000000000001</c:v>
                </c:pt>
                <c:pt idx="56">
                  <c:v>7.8000002000000004</c:v>
                </c:pt>
                <c:pt idx="57">
                  <c:v>7.7430000000000003</c:v>
                </c:pt>
                <c:pt idx="58">
                  <c:v>7.6900000999999998</c:v>
                </c:pt>
                <c:pt idx="59">
                  <c:v>7.6420002</c:v>
                </c:pt>
                <c:pt idx="60">
                  <c:v>7.5999999000000003</c:v>
                </c:pt>
                <c:pt idx="61">
                  <c:v>7.5640001000000003</c:v>
                </c:pt>
                <c:pt idx="62">
                  <c:v>7.5339999000000004</c:v>
                </c:pt>
                <c:pt idx="63">
                  <c:v>7.5100002000000003</c:v>
                </c:pt>
                <c:pt idx="64">
                  <c:v>7.4920001000000003</c:v>
                </c:pt>
                <c:pt idx="65">
                  <c:v>7.4809998999999996</c:v>
                </c:pt>
                <c:pt idx="66">
                  <c:v>7.4749999000000003</c:v>
                </c:pt>
                <c:pt idx="67">
                  <c:v>7.4740000000000002</c:v>
                </c:pt>
                <c:pt idx="68">
                  <c:v>7.4790001000000004</c:v>
                </c:pt>
                <c:pt idx="69">
                  <c:v>7.4870000000000001</c:v>
                </c:pt>
                <c:pt idx="70">
                  <c:v>7.5</c:v>
                </c:pt>
                <c:pt idx="71">
                  <c:v>7.5159998000000003</c:v>
                </c:pt>
                <c:pt idx="72">
                  <c:v>7.5330000000000004</c:v>
                </c:pt>
                <c:pt idx="73">
                  <c:v>7.5510001000000004</c:v>
                </c:pt>
                <c:pt idx="74">
                  <c:v>7.5700002</c:v>
                </c:pt>
                <c:pt idx="75">
                  <c:v>7.5869999000000004</c:v>
                </c:pt>
                <c:pt idx="76">
                  <c:v>7.6009998000000003</c:v>
                </c:pt>
                <c:pt idx="77">
                  <c:v>7.6110001</c:v>
                </c:pt>
                <c:pt idx="78">
                  <c:v>7.6149997999999997</c:v>
                </c:pt>
                <c:pt idx="79">
                  <c:v>7.6120000000000001</c:v>
                </c:pt>
                <c:pt idx="80">
                  <c:v>7.5999999000000003</c:v>
                </c:pt>
                <c:pt idx="81">
                  <c:v>7.5770001000000002</c:v>
                </c:pt>
                <c:pt idx="82">
                  <c:v>7.54</c:v>
                </c:pt>
                <c:pt idx="83">
                  <c:v>7.4889998000000002</c:v>
                </c:pt>
                <c:pt idx="84">
                  <c:v>7.4190000999999999</c:v>
                </c:pt>
                <c:pt idx="85">
                  <c:v>7.3309999000000001</c:v>
                </c:pt>
                <c:pt idx="86">
                  <c:v>7.2189999</c:v>
                </c:pt>
                <c:pt idx="87">
                  <c:v>7.0830001999999999</c:v>
                </c:pt>
                <c:pt idx="88">
                  <c:v>6.9200001000000002</c:v>
                </c:pt>
                <c:pt idx="89">
                  <c:v>6.7270002</c:v>
                </c:pt>
                <c:pt idx="90">
                  <c:v>6.5</c:v>
                </c:pt>
                <c:pt idx="91">
                  <c:v>6.8010001000000004</c:v>
                </c:pt>
                <c:pt idx="92">
                  <c:v>7.0700002</c:v>
                </c:pt>
                <c:pt idx="93">
                  <c:v>7.3070002000000001</c:v>
                </c:pt>
                <c:pt idx="94">
                  <c:v>7.5129999999999999</c:v>
                </c:pt>
                <c:pt idx="95">
                  <c:v>7.6880002000000003</c:v>
                </c:pt>
                <c:pt idx="96">
                  <c:v>7.8340000999999999</c:v>
                </c:pt>
                <c:pt idx="97">
                  <c:v>7.9510002000000002</c:v>
                </c:pt>
                <c:pt idx="98">
                  <c:v>8.0389996000000004</c:v>
                </c:pt>
                <c:pt idx="99">
                  <c:v>8.1000004000000008</c:v>
                </c:pt>
                <c:pt idx="100">
                  <c:v>8.1330004000000002</c:v>
                </c:pt>
                <c:pt idx="101">
                  <c:v>8.1400003000000005</c:v>
                </c:pt>
                <c:pt idx="102">
                  <c:v>8.1210003000000004</c:v>
                </c:pt>
                <c:pt idx="103">
                  <c:v>8.0769997</c:v>
                </c:pt>
                <c:pt idx="104">
                  <c:v>8.0080004000000002</c:v>
                </c:pt>
                <c:pt idx="105">
                  <c:v>7.9159999000000001</c:v>
                </c:pt>
                <c:pt idx="106">
                  <c:v>7.8000002000000004</c:v>
                </c:pt>
                <c:pt idx="107">
                  <c:v>7.6609997999999999</c:v>
                </c:pt>
                <c:pt idx="108">
                  <c:v>7.5011000000000001</c:v>
                </c:pt>
                <c:pt idx="109">
                  <c:v>7.3193000000000001</c:v>
                </c:pt>
                <c:pt idx="110">
                  <c:v>7.0841243824999998</c:v>
                </c:pt>
                <c:pt idx="111">
                  <c:v>6.5202125000000004</c:v>
                </c:pt>
                <c:pt idx="112">
                  <c:v>6.0241723120000001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6</c:v>
                </c:pt>
                <c:pt idx="186">
                  <c:v>6</c:v>
                </c:pt>
                <c:pt idx="187">
                  <c:v>6</c:v>
                </c:pt>
                <c:pt idx="188">
                  <c:v>6</c:v>
                </c:pt>
                <c:pt idx="189">
                  <c:v>6</c:v>
                </c:pt>
                <c:pt idx="190">
                  <c:v>6</c:v>
                </c:pt>
                <c:pt idx="191">
                  <c:v>6</c:v>
                </c:pt>
                <c:pt idx="192">
                  <c:v>6</c:v>
                </c:pt>
                <c:pt idx="193">
                  <c:v>6</c:v>
                </c:pt>
                <c:pt idx="194">
                  <c:v>6</c:v>
                </c:pt>
                <c:pt idx="195">
                  <c:v>6</c:v>
                </c:pt>
                <c:pt idx="196">
                  <c:v>6</c:v>
                </c:pt>
                <c:pt idx="197">
                  <c:v>6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6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6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6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6.2543222924994</c:v>
                </c:pt>
                <c:pt idx="232">
                  <c:v>6.7103663837726204</c:v>
                </c:pt>
                <c:pt idx="233">
                  <c:v>7.0889090072438403</c:v>
                </c:pt>
                <c:pt idx="234">
                  <c:v>7.3941359369130701</c:v>
                </c:pt>
                <c:pt idx="235">
                  <c:v>7.6302329467802901</c:v>
                </c:pt>
                <c:pt idx="236">
                  <c:v>7.8013858108455096</c:v>
                </c:pt>
                <c:pt idx="237">
                  <c:v>7.9117803031087304</c:v>
                </c:pt>
                <c:pt idx="238">
                  <c:v>7.96560219756996</c:v>
                </c:pt>
                <c:pt idx="239">
                  <c:v>7.9670372682291797</c:v>
                </c:pt>
                <c:pt idx="240">
                  <c:v>7.9202712890864104</c:v>
                </c:pt>
                <c:pt idx="241">
                  <c:v>7.8294900341416298</c:v>
                </c:pt>
                <c:pt idx="242">
                  <c:v>7.69887927739485</c:v>
                </c:pt>
                <c:pt idx="243">
                  <c:v>7.5326247928460699</c:v>
                </c:pt>
                <c:pt idx="244">
                  <c:v>7.3349123544952901</c:v>
                </c:pt>
                <c:pt idx="245">
                  <c:v>7.1099277363425202</c:v>
                </c:pt>
                <c:pt idx="246">
                  <c:v>6.8618567123877403</c:v>
                </c:pt>
                <c:pt idx="247">
                  <c:v>6.59488505663096</c:v>
                </c:pt>
                <c:pt idx="248">
                  <c:v>6.3131985430721898</c:v>
                </c:pt>
                <c:pt idx="249">
                  <c:v>6.0209829457114097</c:v>
                </c:pt>
                <c:pt idx="250">
                  <c:v>6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6</c:v>
                </c:pt>
                <c:pt idx="256">
                  <c:v>6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24-44E2-9B53-F661FE58E46A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'DSS-43'!$C$11:$C$371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'DSS-43'!$E$11:$E$371</c:f>
              <c:numCache>
                <c:formatCode>0.000</c:formatCode>
                <c:ptCount val="361"/>
                <c:pt idx="0">
                  <c:v>10.4</c:v>
                </c:pt>
                <c:pt idx="1">
                  <c:v>10.4</c:v>
                </c:pt>
                <c:pt idx="2">
                  <c:v>10.4</c:v>
                </c:pt>
                <c:pt idx="3">
                  <c:v>10.4</c:v>
                </c:pt>
                <c:pt idx="4">
                  <c:v>10.4</c:v>
                </c:pt>
                <c:pt idx="5">
                  <c:v>10.4</c:v>
                </c:pt>
                <c:pt idx="6">
                  <c:v>10.4</c:v>
                </c:pt>
                <c:pt idx="7">
                  <c:v>10.4</c:v>
                </c:pt>
                <c:pt idx="8">
                  <c:v>10.4</c:v>
                </c:pt>
                <c:pt idx="9">
                  <c:v>10.4</c:v>
                </c:pt>
                <c:pt idx="10">
                  <c:v>10.4</c:v>
                </c:pt>
                <c:pt idx="11">
                  <c:v>10.4</c:v>
                </c:pt>
                <c:pt idx="12">
                  <c:v>10.4</c:v>
                </c:pt>
                <c:pt idx="13">
                  <c:v>10.4</c:v>
                </c:pt>
                <c:pt idx="14">
                  <c:v>10.4</c:v>
                </c:pt>
                <c:pt idx="15">
                  <c:v>10.4</c:v>
                </c:pt>
                <c:pt idx="16">
                  <c:v>10.4</c:v>
                </c:pt>
                <c:pt idx="17">
                  <c:v>10.4</c:v>
                </c:pt>
                <c:pt idx="18">
                  <c:v>10.4</c:v>
                </c:pt>
                <c:pt idx="19">
                  <c:v>10.4</c:v>
                </c:pt>
                <c:pt idx="20">
                  <c:v>10.4</c:v>
                </c:pt>
                <c:pt idx="21">
                  <c:v>10.4</c:v>
                </c:pt>
                <c:pt idx="22">
                  <c:v>10.4</c:v>
                </c:pt>
                <c:pt idx="23">
                  <c:v>10.4</c:v>
                </c:pt>
                <c:pt idx="24">
                  <c:v>10.4</c:v>
                </c:pt>
                <c:pt idx="25">
                  <c:v>10.4</c:v>
                </c:pt>
                <c:pt idx="26">
                  <c:v>10.4</c:v>
                </c:pt>
                <c:pt idx="27">
                  <c:v>10.4</c:v>
                </c:pt>
                <c:pt idx="28">
                  <c:v>10.4</c:v>
                </c:pt>
                <c:pt idx="29">
                  <c:v>10.4</c:v>
                </c:pt>
                <c:pt idx="30">
                  <c:v>10.4</c:v>
                </c:pt>
                <c:pt idx="31">
                  <c:v>10.4</c:v>
                </c:pt>
                <c:pt idx="32">
                  <c:v>10.4</c:v>
                </c:pt>
                <c:pt idx="33">
                  <c:v>10.4</c:v>
                </c:pt>
                <c:pt idx="34">
                  <c:v>10.4</c:v>
                </c:pt>
                <c:pt idx="35">
                  <c:v>10.4</c:v>
                </c:pt>
                <c:pt idx="36">
                  <c:v>10.4</c:v>
                </c:pt>
                <c:pt idx="37">
                  <c:v>10.4</c:v>
                </c:pt>
                <c:pt idx="38">
                  <c:v>10.4</c:v>
                </c:pt>
                <c:pt idx="39">
                  <c:v>10.4</c:v>
                </c:pt>
                <c:pt idx="40">
                  <c:v>10.4</c:v>
                </c:pt>
                <c:pt idx="41">
                  <c:v>10.4</c:v>
                </c:pt>
                <c:pt idx="42">
                  <c:v>10.4</c:v>
                </c:pt>
                <c:pt idx="43">
                  <c:v>10.4</c:v>
                </c:pt>
                <c:pt idx="44">
                  <c:v>10.4</c:v>
                </c:pt>
                <c:pt idx="45">
                  <c:v>10.4</c:v>
                </c:pt>
                <c:pt idx="46">
                  <c:v>10.4</c:v>
                </c:pt>
                <c:pt idx="47">
                  <c:v>10.4</c:v>
                </c:pt>
                <c:pt idx="48">
                  <c:v>10.4</c:v>
                </c:pt>
                <c:pt idx="49">
                  <c:v>10.4</c:v>
                </c:pt>
                <c:pt idx="50">
                  <c:v>10.4</c:v>
                </c:pt>
                <c:pt idx="51">
                  <c:v>10.4</c:v>
                </c:pt>
                <c:pt idx="52">
                  <c:v>10.4</c:v>
                </c:pt>
                <c:pt idx="53">
                  <c:v>10.4</c:v>
                </c:pt>
                <c:pt idx="54">
                  <c:v>10.4</c:v>
                </c:pt>
                <c:pt idx="55">
                  <c:v>10.4</c:v>
                </c:pt>
                <c:pt idx="56">
                  <c:v>10.4</c:v>
                </c:pt>
                <c:pt idx="57">
                  <c:v>10.4</c:v>
                </c:pt>
                <c:pt idx="58">
                  <c:v>10.4</c:v>
                </c:pt>
                <c:pt idx="59">
                  <c:v>10.4</c:v>
                </c:pt>
                <c:pt idx="60">
                  <c:v>10.4</c:v>
                </c:pt>
                <c:pt idx="61">
                  <c:v>10.4</c:v>
                </c:pt>
                <c:pt idx="62">
                  <c:v>10.4</c:v>
                </c:pt>
                <c:pt idx="63">
                  <c:v>10.4</c:v>
                </c:pt>
                <c:pt idx="64">
                  <c:v>10.4</c:v>
                </c:pt>
                <c:pt idx="65">
                  <c:v>10.4</c:v>
                </c:pt>
                <c:pt idx="66">
                  <c:v>10.4</c:v>
                </c:pt>
                <c:pt idx="67">
                  <c:v>10.4</c:v>
                </c:pt>
                <c:pt idx="68">
                  <c:v>10.4</c:v>
                </c:pt>
                <c:pt idx="69">
                  <c:v>10.4</c:v>
                </c:pt>
                <c:pt idx="70">
                  <c:v>10.4</c:v>
                </c:pt>
                <c:pt idx="71">
                  <c:v>10.4</c:v>
                </c:pt>
                <c:pt idx="72">
                  <c:v>10.4</c:v>
                </c:pt>
                <c:pt idx="73">
                  <c:v>10.4</c:v>
                </c:pt>
                <c:pt idx="74">
                  <c:v>10.4</c:v>
                </c:pt>
                <c:pt idx="75">
                  <c:v>10.4</c:v>
                </c:pt>
                <c:pt idx="76">
                  <c:v>10.4</c:v>
                </c:pt>
                <c:pt idx="77">
                  <c:v>10.4</c:v>
                </c:pt>
                <c:pt idx="78">
                  <c:v>10.4</c:v>
                </c:pt>
                <c:pt idx="79">
                  <c:v>10.4</c:v>
                </c:pt>
                <c:pt idx="80">
                  <c:v>10.4</c:v>
                </c:pt>
                <c:pt idx="81">
                  <c:v>10.4</c:v>
                </c:pt>
                <c:pt idx="82">
                  <c:v>10.4</c:v>
                </c:pt>
                <c:pt idx="83">
                  <c:v>10.4</c:v>
                </c:pt>
                <c:pt idx="84">
                  <c:v>10.4</c:v>
                </c:pt>
                <c:pt idx="85">
                  <c:v>10.4</c:v>
                </c:pt>
                <c:pt idx="86">
                  <c:v>10.4</c:v>
                </c:pt>
                <c:pt idx="87">
                  <c:v>10.4</c:v>
                </c:pt>
                <c:pt idx="88">
                  <c:v>10.4</c:v>
                </c:pt>
                <c:pt idx="89">
                  <c:v>10.4</c:v>
                </c:pt>
                <c:pt idx="90">
                  <c:v>10.4</c:v>
                </c:pt>
                <c:pt idx="91">
                  <c:v>10.4</c:v>
                </c:pt>
                <c:pt idx="92">
                  <c:v>10.4</c:v>
                </c:pt>
                <c:pt idx="93">
                  <c:v>10.4</c:v>
                </c:pt>
                <c:pt idx="94">
                  <c:v>10.4</c:v>
                </c:pt>
                <c:pt idx="95">
                  <c:v>10.4</c:v>
                </c:pt>
                <c:pt idx="96">
                  <c:v>10.4</c:v>
                </c:pt>
                <c:pt idx="97">
                  <c:v>10.4</c:v>
                </c:pt>
                <c:pt idx="98">
                  <c:v>10.4</c:v>
                </c:pt>
                <c:pt idx="99">
                  <c:v>10.4</c:v>
                </c:pt>
                <c:pt idx="100">
                  <c:v>10.4</c:v>
                </c:pt>
                <c:pt idx="101">
                  <c:v>10.4</c:v>
                </c:pt>
                <c:pt idx="102">
                  <c:v>10.4</c:v>
                </c:pt>
                <c:pt idx="103">
                  <c:v>10.4</c:v>
                </c:pt>
                <c:pt idx="104">
                  <c:v>10.4</c:v>
                </c:pt>
                <c:pt idx="105">
                  <c:v>10.4</c:v>
                </c:pt>
                <c:pt idx="106">
                  <c:v>10.4</c:v>
                </c:pt>
                <c:pt idx="107">
                  <c:v>10.4</c:v>
                </c:pt>
                <c:pt idx="108">
                  <c:v>10.4</c:v>
                </c:pt>
                <c:pt idx="109">
                  <c:v>10.4</c:v>
                </c:pt>
                <c:pt idx="110">
                  <c:v>10.4</c:v>
                </c:pt>
                <c:pt idx="111">
                  <c:v>10.4</c:v>
                </c:pt>
                <c:pt idx="112">
                  <c:v>10.4</c:v>
                </c:pt>
                <c:pt idx="113">
                  <c:v>10.4</c:v>
                </c:pt>
                <c:pt idx="114">
                  <c:v>10.4</c:v>
                </c:pt>
                <c:pt idx="115">
                  <c:v>10.4</c:v>
                </c:pt>
                <c:pt idx="116">
                  <c:v>10.4</c:v>
                </c:pt>
                <c:pt idx="117">
                  <c:v>10.4</c:v>
                </c:pt>
                <c:pt idx="118">
                  <c:v>10.4</c:v>
                </c:pt>
                <c:pt idx="119">
                  <c:v>10.4</c:v>
                </c:pt>
                <c:pt idx="120">
                  <c:v>10.4</c:v>
                </c:pt>
                <c:pt idx="121">
                  <c:v>10.4</c:v>
                </c:pt>
                <c:pt idx="122">
                  <c:v>10.4</c:v>
                </c:pt>
                <c:pt idx="123">
                  <c:v>10.4</c:v>
                </c:pt>
                <c:pt idx="124">
                  <c:v>10.4</c:v>
                </c:pt>
                <c:pt idx="125">
                  <c:v>10.4</c:v>
                </c:pt>
                <c:pt idx="126">
                  <c:v>10.4</c:v>
                </c:pt>
                <c:pt idx="127">
                  <c:v>10.4</c:v>
                </c:pt>
                <c:pt idx="128">
                  <c:v>10.4</c:v>
                </c:pt>
                <c:pt idx="129">
                  <c:v>10.4</c:v>
                </c:pt>
                <c:pt idx="130">
                  <c:v>10.4</c:v>
                </c:pt>
                <c:pt idx="131">
                  <c:v>10.4</c:v>
                </c:pt>
                <c:pt idx="132">
                  <c:v>10.4</c:v>
                </c:pt>
                <c:pt idx="133">
                  <c:v>10.4</c:v>
                </c:pt>
                <c:pt idx="134">
                  <c:v>10.4</c:v>
                </c:pt>
                <c:pt idx="135">
                  <c:v>10.4</c:v>
                </c:pt>
                <c:pt idx="136">
                  <c:v>10.4</c:v>
                </c:pt>
                <c:pt idx="137">
                  <c:v>10.4</c:v>
                </c:pt>
                <c:pt idx="138">
                  <c:v>10.4</c:v>
                </c:pt>
                <c:pt idx="139">
                  <c:v>10.4</c:v>
                </c:pt>
                <c:pt idx="140">
                  <c:v>10.4</c:v>
                </c:pt>
                <c:pt idx="141">
                  <c:v>10.4</c:v>
                </c:pt>
                <c:pt idx="142">
                  <c:v>10.4</c:v>
                </c:pt>
                <c:pt idx="143">
                  <c:v>10.4</c:v>
                </c:pt>
                <c:pt idx="144">
                  <c:v>10.4</c:v>
                </c:pt>
                <c:pt idx="145">
                  <c:v>10.4</c:v>
                </c:pt>
                <c:pt idx="146">
                  <c:v>10.4</c:v>
                </c:pt>
                <c:pt idx="147">
                  <c:v>10.4</c:v>
                </c:pt>
                <c:pt idx="148">
                  <c:v>10.4</c:v>
                </c:pt>
                <c:pt idx="149">
                  <c:v>10.4</c:v>
                </c:pt>
                <c:pt idx="150">
                  <c:v>10.4</c:v>
                </c:pt>
                <c:pt idx="151">
                  <c:v>10.4</c:v>
                </c:pt>
                <c:pt idx="152">
                  <c:v>10.4</c:v>
                </c:pt>
                <c:pt idx="153">
                  <c:v>10.4</c:v>
                </c:pt>
                <c:pt idx="154">
                  <c:v>10.4</c:v>
                </c:pt>
                <c:pt idx="155">
                  <c:v>10.4</c:v>
                </c:pt>
                <c:pt idx="156">
                  <c:v>10.4</c:v>
                </c:pt>
                <c:pt idx="157">
                  <c:v>10.4</c:v>
                </c:pt>
                <c:pt idx="158">
                  <c:v>10.4</c:v>
                </c:pt>
                <c:pt idx="159">
                  <c:v>10.4</c:v>
                </c:pt>
                <c:pt idx="160">
                  <c:v>10.4</c:v>
                </c:pt>
                <c:pt idx="161">
                  <c:v>10.4</c:v>
                </c:pt>
                <c:pt idx="162">
                  <c:v>10.4</c:v>
                </c:pt>
                <c:pt idx="163">
                  <c:v>10.4</c:v>
                </c:pt>
                <c:pt idx="164">
                  <c:v>10.4</c:v>
                </c:pt>
                <c:pt idx="165">
                  <c:v>10.4</c:v>
                </c:pt>
                <c:pt idx="166">
                  <c:v>10.4</c:v>
                </c:pt>
                <c:pt idx="167">
                  <c:v>10.4</c:v>
                </c:pt>
                <c:pt idx="168">
                  <c:v>10.4</c:v>
                </c:pt>
                <c:pt idx="169">
                  <c:v>10.4</c:v>
                </c:pt>
                <c:pt idx="170">
                  <c:v>10.4</c:v>
                </c:pt>
                <c:pt idx="171">
                  <c:v>10.4</c:v>
                </c:pt>
                <c:pt idx="172">
                  <c:v>10.4</c:v>
                </c:pt>
                <c:pt idx="173">
                  <c:v>10.4</c:v>
                </c:pt>
                <c:pt idx="174">
                  <c:v>10.4</c:v>
                </c:pt>
                <c:pt idx="175">
                  <c:v>10.4</c:v>
                </c:pt>
                <c:pt idx="176">
                  <c:v>10.4</c:v>
                </c:pt>
                <c:pt idx="177">
                  <c:v>10.4</c:v>
                </c:pt>
                <c:pt idx="178">
                  <c:v>10.4</c:v>
                </c:pt>
                <c:pt idx="179">
                  <c:v>10.4</c:v>
                </c:pt>
                <c:pt idx="180">
                  <c:v>10.4</c:v>
                </c:pt>
                <c:pt idx="181">
                  <c:v>10.4</c:v>
                </c:pt>
                <c:pt idx="182">
                  <c:v>10.4</c:v>
                </c:pt>
                <c:pt idx="183">
                  <c:v>10.4</c:v>
                </c:pt>
                <c:pt idx="184">
                  <c:v>10.4</c:v>
                </c:pt>
                <c:pt idx="185">
                  <c:v>10.4</c:v>
                </c:pt>
                <c:pt idx="186">
                  <c:v>10.4</c:v>
                </c:pt>
                <c:pt idx="187">
                  <c:v>10.4</c:v>
                </c:pt>
                <c:pt idx="188">
                  <c:v>10.4</c:v>
                </c:pt>
                <c:pt idx="189">
                  <c:v>10.4</c:v>
                </c:pt>
                <c:pt idx="190">
                  <c:v>10.4</c:v>
                </c:pt>
                <c:pt idx="191">
                  <c:v>10.4</c:v>
                </c:pt>
                <c:pt idx="192">
                  <c:v>10.4</c:v>
                </c:pt>
                <c:pt idx="193">
                  <c:v>10.4</c:v>
                </c:pt>
                <c:pt idx="194">
                  <c:v>10.4</c:v>
                </c:pt>
                <c:pt idx="195">
                  <c:v>10.4</c:v>
                </c:pt>
                <c:pt idx="196">
                  <c:v>10.4</c:v>
                </c:pt>
                <c:pt idx="197">
                  <c:v>10.4</c:v>
                </c:pt>
                <c:pt idx="198">
                  <c:v>10.4</c:v>
                </c:pt>
                <c:pt idx="199">
                  <c:v>10.4</c:v>
                </c:pt>
                <c:pt idx="200">
                  <c:v>10.4</c:v>
                </c:pt>
                <c:pt idx="201">
                  <c:v>10.4</c:v>
                </c:pt>
                <c:pt idx="202">
                  <c:v>10.4</c:v>
                </c:pt>
                <c:pt idx="203">
                  <c:v>10.4</c:v>
                </c:pt>
                <c:pt idx="204">
                  <c:v>10.4</c:v>
                </c:pt>
                <c:pt idx="205">
                  <c:v>10.4</c:v>
                </c:pt>
                <c:pt idx="206">
                  <c:v>10.4</c:v>
                </c:pt>
                <c:pt idx="207">
                  <c:v>10.4</c:v>
                </c:pt>
                <c:pt idx="208">
                  <c:v>10.4</c:v>
                </c:pt>
                <c:pt idx="209">
                  <c:v>10.4</c:v>
                </c:pt>
                <c:pt idx="210">
                  <c:v>10.4</c:v>
                </c:pt>
                <c:pt idx="211">
                  <c:v>10.4</c:v>
                </c:pt>
                <c:pt idx="212">
                  <c:v>10.4</c:v>
                </c:pt>
                <c:pt idx="213">
                  <c:v>10.4</c:v>
                </c:pt>
                <c:pt idx="214">
                  <c:v>10.4</c:v>
                </c:pt>
                <c:pt idx="215">
                  <c:v>10.4</c:v>
                </c:pt>
                <c:pt idx="216">
                  <c:v>10.4</c:v>
                </c:pt>
                <c:pt idx="217">
                  <c:v>10.4</c:v>
                </c:pt>
                <c:pt idx="218">
                  <c:v>10.4</c:v>
                </c:pt>
                <c:pt idx="219">
                  <c:v>10.4</c:v>
                </c:pt>
                <c:pt idx="220">
                  <c:v>10.4</c:v>
                </c:pt>
                <c:pt idx="221">
                  <c:v>10.4</c:v>
                </c:pt>
                <c:pt idx="222">
                  <c:v>10.4</c:v>
                </c:pt>
                <c:pt idx="223">
                  <c:v>10.4</c:v>
                </c:pt>
                <c:pt idx="224">
                  <c:v>10.4</c:v>
                </c:pt>
                <c:pt idx="225">
                  <c:v>10.4</c:v>
                </c:pt>
                <c:pt idx="226">
                  <c:v>10.4</c:v>
                </c:pt>
                <c:pt idx="227">
                  <c:v>10.4</c:v>
                </c:pt>
                <c:pt idx="228">
                  <c:v>10.4</c:v>
                </c:pt>
                <c:pt idx="229">
                  <c:v>10.4</c:v>
                </c:pt>
                <c:pt idx="230">
                  <c:v>10.4</c:v>
                </c:pt>
                <c:pt idx="231">
                  <c:v>10.4</c:v>
                </c:pt>
                <c:pt idx="232">
                  <c:v>10.4</c:v>
                </c:pt>
                <c:pt idx="233">
                  <c:v>10.4</c:v>
                </c:pt>
                <c:pt idx="234">
                  <c:v>10.4</c:v>
                </c:pt>
                <c:pt idx="235">
                  <c:v>10.4</c:v>
                </c:pt>
                <c:pt idx="236">
                  <c:v>10.4</c:v>
                </c:pt>
                <c:pt idx="237">
                  <c:v>10.4</c:v>
                </c:pt>
                <c:pt idx="238">
                  <c:v>10.4</c:v>
                </c:pt>
                <c:pt idx="239">
                  <c:v>10.4</c:v>
                </c:pt>
                <c:pt idx="240">
                  <c:v>10.4</c:v>
                </c:pt>
                <c:pt idx="241">
                  <c:v>10.4</c:v>
                </c:pt>
                <c:pt idx="242">
                  <c:v>10.4</c:v>
                </c:pt>
                <c:pt idx="243">
                  <c:v>10.4</c:v>
                </c:pt>
                <c:pt idx="244">
                  <c:v>10.4</c:v>
                </c:pt>
                <c:pt idx="245">
                  <c:v>10.4</c:v>
                </c:pt>
                <c:pt idx="246">
                  <c:v>10.4</c:v>
                </c:pt>
                <c:pt idx="247">
                  <c:v>10.4</c:v>
                </c:pt>
                <c:pt idx="248">
                  <c:v>10.4</c:v>
                </c:pt>
                <c:pt idx="249">
                  <c:v>10.4</c:v>
                </c:pt>
                <c:pt idx="250">
                  <c:v>10.4</c:v>
                </c:pt>
                <c:pt idx="251">
                  <c:v>10.4</c:v>
                </c:pt>
                <c:pt idx="252">
                  <c:v>10.4</c:v>
                </c:pt>
                <c:pt idx="253">
                  <c:v>10.4</c:v>
                </c:pt>
                <c:pt idx="254">
                  <c:v>10.4</c:v>
                </c:pt>
                <c:pt idx="255">
                  <c:v>10.4</c:v>
                </c:pt>
                <c:pt idx="256">
                  <c:v>10.4</c:v>
                </c:pt>
                <c:pt idx="257">
                  <c:v>10.4</c:v>
                </c:pt>
                <c:pt idx="258">
                  <c:v>10.4</c:v>
                </c:pt>
                <c:pt idx="259">
                  <c:v>10.4</c:v>
                </c:pt>
                <c:pt idx="260">
                  <c:v>10.4</c:v>
                </c:pt>
                <c:pt idx="261">
                  <c:v>10.4</c:v>
                </c:pt>
                <c:pt idx="262">
                  <c:v>10.4</c:v>
                </c:pt>
                <c:pt idx="263">
                  <c:v>10.4</c:v>
                </c:pt>
                <c:pt idx="264">
                  <c:v>10.4</c:v>
                </c:pt>
                <c:pt idx="265">
                  <c:v>10.4</c:v>
                </c:pt>
                <c:pt idx="266">
                  <c:v>10.4</c:v>
                </c:pt>
                <c:pt idx="267">
                  <c:v>10.4</c:v>
                </c:pt>
                <c:pt idx="268">
                  <c:v>10.4</c:v>
                </c:pt>
                <c:pt idx="269">
                  <c:v>10.4</c:v>
                </c:pt>
                <c:pt idx="270">
                  <c:v>10.4</c:v>
                </c:pt>
                <c:pt idx="271">
                  <c:v>10.4</c:v>
                </c:pt>
                <c:pt idx="272">
                  <c:v>10.4</c:v>
                </c:pt>
                <c:pt idx="273">
                  <c:v>10.4</c:v>
                </c:pt>
                <c:pt idx="274">
                  <c:v>10.4</c:v>
                </c:pt>
                <c:pt idx="275">
                  <c:v>10.4</c:v>
                </c:pt>
                <c:pt idx="276">
                  <c:v>10.4</c:v>
                </c:pt>
                <c:pt idx="277">
                  <c:v>10.4</c:v>
                </c:pt>
                <c:pt idx="278">
                  <c:v>10.4</c:v>
                </c:pt>
                <c:pt idx="279">
                  <c:v>10.4</c:v>
                </c:pt>
                <c:pt idx="280">
                  <c:v>10.4</c:v>
                </c:pt>
                <c:pt idx="281">
                  <c:v>10.4</c:v>
                </c:pt>
                <c:pt idx="282">
                  <c:v>10.4</c:v>
                </c:pt>
                <c:pt idx="283">
                  <c:v>10.4</c:v>
                </c:pt>
                <c:pt idx="284">
                  <c:v>10.4</c:v>
                </c:pt>
                <c:pt idx="285">
                  <c:v>10.4</c:v>
                </c:pt>
                <c:pt idx="286">
                  <c:v>10.4</c:v>
                </c:pt>
                <c:pt idx="287">
                  <c:v>10.4</c:v>
                </c:pt>
                <c:pt idx="288">
                  <c:v>10.4</c:v>
                </c:pt>
                <c:pt idx="289">
                  <c:v>10.4</c:v>
                </c:pt>
                <c:pt idx="290">
                  <c:v>10.4</c:v>
                </c:pt>
                <c:pt idx="291">
                  <c:v>10.4</c:v>
                </c:pt>
                <c:pt idx="292">
                  <c:v>10.4</c:v>
                </c:pt>
                <c:pt idx="293">
                  <c:v>10.4</c:v>
                </c:pt>
                <c:pt idx="294">
                  <c:v>10.4</c:v>
                </c:pt>
                <c:pt idx="295">
                  <c:v>10.4</c:v>
                </c:pt>
                <c:pt idx="296">
                  <c:v>10.4</c:v>
                </c:pt>
                <c:pt idx="297">
                  <c:v>10.4</c:v>
                </c:pt>
                <c:pt idx="298">
                  <c:v>10.4</c:v>
                </c:pt>
                <c:pt idx="299">
                  <c:v>10.4</c:v>
                </c:pt>
                <c:pt idx="300">
                  <c:v>10.4</c:v>
                </c:pt>
                <c:pt idx="301">
                  <c:v>10.4</c:v>
                </c:pt>
                <c:pt idx="302">
                  <c:v>10.4</c:v>
                </c:pt>
                <c:pt idx="303">
                  <c:v>10.4</c:v>
                </c:pt>
                <c:pt idx="304">
                  <c:v>10.4</c:v>
                </c:pt>
                <c:pt idx="305">
                  <c:v>10.4</c:v>
                </c:pt>
                <c:pt idx="306">
                  <c:v>10.4</c:v>
                </c:pt>
                <c:pt idx="307">
                  <c:v>10.4</c:v>
                </c:pt>
                <c:pt idx="308">
                  <c:v>10.4</c:v>
                </c:pt>
                <c:pt idx="309">
                  <c:v>10.4</c:v>
                </c:pt>
                <c:pt idx="310">
                  <c:v>10.4</c:v>
                </c:pt>
                <c:pt idx="311">
                  <c:v>10.4</c:v>
                </c:pt>
                <c:pt idx="312">
                  <c:v>10.4</c:v>
                </c:pt>
                <c:pt idx="313">
                  <c:v>10.4</c:v>
                </c:pt>
                <c:pt idx="314">
                  <c:v>10.4</c:v>
                </c:pt>
                <c:pt idx="315">
                  <c:v>10.4</c:v>
                </c:pt>
                <c:pt idx="316">
                  <c:v>10.4</c:v>
                </c:pt>
                <c:pt idx="317">
                  <c:v>10.4</c:v>
                </c:pt>
                <c:pt idx="318">
                  <c:v>10.4</c:v>
                </c:pt>
                <c:pt idx="319">
                  <c:v>10.4</c:v>
                </c:pt>
                <c:pt idx="320">
                  <c:v>10.4</c:v>
                </c:pt>
                <c:pt idx="321">
                  <c:v>10.4</c:v>
                </c:pt>
                <c:pt idx="322">
                  <c:v>10.4</c:v>
                </c:pt>
                <c:pt idx="323">
                  <c:v>10.4</c:v>
                </c:pt>
                <c:pt idx="324">
                  <c:v>10.4</c:v>
                </c:pt>
                <c:pt idx="325">
                  <c:v>10.4</c:v>
                </c:pt>
                <c:pt idx="326">
                  <c:v>10.4</c:v>
                </c:pt>
                <c:pt idx="327">
                  <c:v>10.4</c:v>
                </c:pt>
                <c:pt idx="328">
                  <c:v>10.4</c:v>
                </c:pt>
                <c:pt idx="329">
                  <c:v>10.4</c:v>
                </c:pt>
                <c:pt idx="330">
                  <c:v>10.4</c:v>
                </c:pt>
                <c:pt idx="331">
                  <c:v>10.4</c:v>
                </c:pt>
                <c:pt idx="332">
                  <c:v>10.4</c:v>
                </c:pt>
                <c:pt idx="333">
                  <c:v>10.4</c:v>
                </c:pt>
                <c:pt idx="334">
                  <c:v>10.4</c:v>
                </c:pt>
                <c:pt idx="335">
                  <c:v>10.4</c:v>
                </c:pt>
                <c:pt idx="336">
                  <c:v>10.4</c:v>
                </c:pt>
                <c:pt idx="337">
                  <c:v>10.4</c:v>
                </c:pt>
                <c:pt idx="338">
                  <c:v>10.4</c:v>
                </c:pt>
                <c:pt idx="339">
                  <c:v>10.4</c:v>
                </c:pt>
                <c:pt idx="340">
                  <c:v>10.4</c:v>
                </c:pt>
                <c:pt idx="341">
                  <c:v>10.4</c:v>
                </c:pt>
                <c:pt idx="342">
                  <c:v>10.4</c:v>
                </c:pt>
                <c:pt idx="343">
                  <c:v>10.4</c:v>
                </c:pt>
                <c:pt idx="344">
                  <c:v>10.4</c:v>
                </c:pt>
                <c:pt idx="345">
                  <c:v>10.4</c:v>
                </c:pt>
                <c:pt idx="346">
                  <c:v>10.4</c:v>
                </c:pt>
                <c:pt idx="347">
                  <c:v>10.4</c:v>
                </c:pt>
                <c:pt idx="348">
                  <c:v>10.4</c:v>
                </c:pt>
                <c:pt idx="349">
                  <c:v>10.4</c:v>
                </c:pt>
                <c:pt idx="350">
                  <c:v>10.4</c:v>
                </c:pt>
                <c:pt idx="351">
                  <c:v>10.4</c:v>
                </c:pt>
                <c:pt idx="352">
                  <c:v>10.4</c:v>
                </c:pt>
                <c:pt idx="353">
                  <c:v>10.4</c:v>
                </c:pt>
                <c:pt idx="354">
                  <c:v>10.4</c:v>
                </c:pt>
                <c:pt idx="355">
                  <c:v>10.4</c:v>
                </c:pt>
                <c:pt idx="356">
                  <c:v>10.4</c:v>
                </c:pt>
                <c:pt idx="357">
                  <c:v>10.4</c:v>
                </c:pt>
                <c:pt idx="358">
                  <c:v>10.4</c:v>
                </c:pt>
                <c:pt idx="359">
                  <c:v>10.4</c:v>
                </c:pt>
                <c:pt idx="360">
                  <c:v>10.4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24-44E2-9B53-F661FE58E46A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'DSS-43'!$C$11:$C$371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'DSS-43'!$F$11:$F$371</c:f>
              <c:numCache>
                <c:formatCode>General</c:formatCode>
                <c:ptCount val="361"/>
                <c:pt idx="0">
                  <c:v>17.399999999999999</c:v>
                </c:pt>
                <c:pt idx="1">
                  <c:v>17.399999999999999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17.399999999999999</c:v>
                </c:pt>
                <c:pt idx="5">
                  <c:v>17.399999999999999</c:v>
                </c:pt>
                <c:pt idx="6">
                  <c:v>17.399999999999999</c:v>
                </c:pt>
                <c:pt idx="7">
                  <c:v>17.399999999999999</c:v>
                </c:pt>
                <c:pt idx="8">
                  <c:v>17.399999999999999</c:v>
                </c:pt>
                <c:pt idx="9">
                  <c:v>17.399999999999999</c:v>
                </c:pt>
                <c:pt idx="10">
                  <c:v>17.399999999999999</c:v>
                </c:pt>
                <c:pt idx="11">
                  <c:v>17.399999999999999</c:v>
                </c:pt>
                <c:pt idx="12">
                  <c:v>17.399999999999999</c:v>
                </c:pt>
                <c:pt idx="13">
                  <c:v>17.399999999999999</c:v>
                </c:pt>
                <c:pt idx="14">
                  <c:v>17.399999999999999</c:v>
                </c:pt>
                <c:pt idx="15">
                  <c:v>17.399999999999999</c:v>
                </c:pt>
                <c:pt idx="16">
                  <c:v>17.399999999999999</c:v>
                </c:pt>
                <c:pt idx="17">
                  <c:v>17.399999999999999</c:v>
                </c:pt>
                <c:pt idx="18">
                  <c:v>17.399999999999999</c:v>
                </c:pt>
                <c:pt idx="19">
                  <c:v>17.399999999999999</c:v>
                </c:pt>
                <c:pt idx="20">
                  <c:v>17.399999999999999</c:v>
                </c:pt>
                <c:pt idx="21">
                  <c:v>17.399999999999999</c:v>
                </c:pt>
                <c:pt idx="22">
                  <c:v>17.399999999999999</c:v>
                </c:pt>
                <c:pt idx="23">
                  <c:v>17.399999999999999</c:v>
                </c:pt>
                <c:pt idx="24">
                  <c:v>17.399999999999999</c:v>
                </c:pt>
                <c:pt idx="25">
                  <c:v>17.399999999999999</c:v>
                </c:pt>
                <c:pt idx="26">
                  <c:v>17.399999999999999</c:v>
                </c:pt>
                <c:pt idx="27">
                  <c:v>17.399999999999999</c:v>
                </c:pt>
                <c:pt idx="28">
                  <c:v>17.399999999999999</c:v>
                </c:pt>
                <c:pt idx="29">
                  <c:v>17.399999999999999</c:v>
                </c:pt>
                <c:pt idx="30">
                  <c:v>17.399999999999999</c:v>
                </c:pt>
                <c:pt idx="31">
                  <c:v>17.399999999999999</c:v>
                </c:pt>
                <c:pt idx="32">
                  <c:v>17.399999999999999</c:v>
                </c:pt>
                <c:pt idx="33">
                  <c:v>17.399999999999999</c:v>
                </c:pt>
                <c:pt idx="34">
                  <c:v>17.399999999999999</c:v>
                </c:pt>
                <c:pt idx="35">
                  <c:v>17.399999999999999</c:v>
                </c:pt>
                <c:pt idx="36">
                  <c:v>17.399999999999999</c:v>
                </c:pt>
                <c:pt idx="37">
                  <c:v>17.399999999999999</c:v>
                </c:pt>
                <c:pt idx="38">
                  <c:v>17.399999999999999</c:v>
                </c:pt>
                <c:pt idx="39">
                  <c:v>17.399999999999999</c:v>
                </c:pt>
                <c:pt idx="40">
                  <c:v>17.399999999999999</c:v>
                </c:pt>
                <c:pt idx="41">
                  <c:v>17.399999999999999</c:v>
                </c:pt>
                <c:pt idx="42">
                  <c:v>17.399999999999999</c:v>
                </c:pt>
                <c:pt idx="43">
                  <c:v>17.399999999999999</c:v>
                </c:pt>
                <c:pt idx="44">
                  <c:v>17.399999999999999</c:v>
                </c:pt>
                <c:pt idx="45">
                  <c:v>17.399999999999999</c:v>
                </c:pt>
                <c:pt idx="46">
                  <c:v>17.399999999999999</c:v>
                </c:pt>
                <c:pt idx="47">
                  <c:v>17.399999999999999</c:v>
                </c:pt>
                <c:pt idx="48">
                  <c:v>17.399999999999999</c:v>
                </c:pt>
                <c:pt idx="49">
                  <c:v>17.399999999999999</c:v>
                </c:pt>
                <c:pt idx="50">
                  <c:v>17.399999999999999</c:v>
                </c:pt>
                <c:pt idx="51">
                  <c:v>17.399999999999999</c:v>
                </c:pt>
                <c:pt idx="52">
                  <c:v>17.399999999999999</c:v>
                </c:pt>
                <c:pt idx="53">
                  <c:v>17.399999999999999</c:v>
                </c:pt>
                <c:pt idx="54">
                  <c:v>17.399999999999999</c:v>
                </c:pt>
                <c:pt idx="55">
                  <c:v>17.399999999999999</c:v>
                </c:pt>
                <c:pt idx="56">
                  <c:v>17.399999999999999</c:v>
                </c:pt>
                <c:pt idx="57">
                  <c:v>17.399999999999999</c:v>
                </c:pt>
                <c:pt idx="58">
                  <c:v>17.399999999999999</c:v>
                </c:pt>
                <c:pt idx="59">
                  <c:v>17.399999999999999</c:v>
                </c:pt>
                <c:pt idx="60">
                  <c:v>17.399999999999999</c:v>
                </c:pt>
                <c:pt idx="61">
                  <c:v>17.399999999999999</c:v>
                </c:pt>
                <c:pt idx="62">
                  <c:v>17.399999999999999</c:v>
                </c:pt>
                <c:pt idx="63">
                  <c:v>17.399999999999999</c:v>
                </c:pt>
                <c:pt idx="64">
                  <c:v>17.399999999999999</c:v>
                </c:pt>
                <c:pt idx="65">
                  <c:v>17.399999999999999</c:v>
                </c:pt>
                <c:pt idx="66">
                  <c:v>17.399999999999999</c:v>
                </c:pt>
                <c:pt idx="67">
                  <c:v>17.399999999999999</c:v>
                </c:pt>
                <c:pt idx="68">
                  <c:v>17.399999999999999</c:v>
                </c:pt>
                <c:pt idx="69">
                  <c:v>17.399999999999999</c:v>
                </c:pt>
                <c:pt idx="70">
                  <c:v>17.399999999999999</c:v>
                </c:pt>
                <c:pt idx="71">
                  <c:v>17.399999999999999</c:v>
                </c:pt>
                <c:pt idx="72">
                  <c:v>17.399999999999999</c:v>
                </c:pt>
                <c:pt idx="73">
                  <c:v>17.399999999999999</c:v>
                </c:pt>
                <c:pt idx="74">
                  <c:v>17.399999999999999</c:v>
                </c:pt>
                <c:pt idx="75">
                  <c:v>17.399999999999999</c:v>
                </c:pt>
                <c:pt idx="76">
                  <c:v>17.399999999999999</c:v>
                </c:pt>
                <c:pt idx="77">
                  <c:v>17.399999999999999</c:v>
                </c:pt>
                <c:pt idx="78">
                  <c:v>17.399999999999999</c:v>
                </c:pt>
                <c:pt idx="79">
                  <c:v>17.399999999999999</c:v>
                </c:pt>
                <c:pt idx="80">
                  <c:v>17.399999999999999</c:v>
                </c:pt>
                <c:pt idx="81">
                  <c:v>17.399999999999999</c:v>
                </c:pt>
                <c:pt idx="82">
                  <c:v>17.399999999999999</c:v>
                </c:pt>
                <c:pt idx="83">
                  <c:v>17.399999999999999</c:v>
                </c:pt>
                <c:pt idx="84">
                  <c:v>17.399999999999999</c:v>
                </c:pt>
                <c:pt idx="85">
                  <c:v>17.399999999999999</c:v>
                </c:pt>
                <c:pt idx="86">
                  <c:v>17.399999999999999</c:v>
                </c:pt>
                <c:pt idx="87">
                  <c:v>17.399999999999999</c:v>
                </c:pt>
                <c:pt idx="88">
                  <c:v>17.399999999999999</c:v>
                </c:pt>
                <c:pt idx="89">
                  <c:v>17.399999999999999</c:v>
                </c:pt>
                <c:pt idx="90">
                  <c:v>17.399999999999999</c:v>
                </c:pt>
                <c:pt idx="91">
                  <c:v>17.399999999999999</c:v>
                </c:pt>
                <c:pt idx="92">
                  <c:v>17.399999999999999</c:v>
                </c:pt>
                <c:pt idx="93">
                  <c:v>17.399999999999999</c:v>
                </c:pt>
                <c:pt idx="94">
                  <c:v>17.399999999999999</c:v>
                </c:pt>
                <c:pt idx="95">
                  <c:v>17.399999999999999</c:v>
                </c:pt>
                <c:pt idx="96">
                  <c:v>17.399999999999999</c:v>
                </c:pt>
                <c:pt idx="97">
                  <c:v>17.399999999999999</c:v>
                </c:pt>
                <c:pt idx="98">
                  <c:v>17.399999999999999</c:v>
                </c:pt>
                <c:pt idx="99">
                  <c:v>17.399999999999999</c:v>
                </c:pt>
                <c:pt idx="100">
                  <c:v>17.399999999999999</c:v>
                </c:pt>
                <c:pt idx="101">
                  <c:v>17.399999999999999</c:v>
                </c:pt>
                <c:pt idx="102">
                  <c:v>17.399999999999999</c:v>
                </c:pt>
                <c:pt idx="103">
                  <c:v>17.399999999999999</c:v>
                </c:pt>
                <c:pt idx="104">
                  <c:v>17.399999999999999</c:v>
                </c:pt>
                <c:pt idx="105">
                  <c:v>17.399999999999999</c:v>
                </c:pt>
                <c:pt idx="106">
                  <c:v>17.399999999999999</c:v>
                </c:pt>
                <c:pt idx="107">
                  <c:v>17.399999999999999</c:v>
                </c:pt>
                <c:pt idx="108">
                  <c:v>17.399999999999999</c:v>
                </c:pt>
                <c:pt idx="109">
                  <c:v>17.399999999999999</c:v>
                </c:pt>
                <c:pt idx="110">
                  <c:v>17.399999999999999</c:v>
                </c:pt>
                <c:pt idx="111">
                  <c:v>17.399999999999999</c:v>
                </c:pt>
                <c:pt idx="112">
                  <c:v>17.399999999999999</c:v>
                </c:pt>
                <c:pt idx="113">
                  <c:v>17.399999999999999</c:v>
                </c:pt>
                <c:pt idx="114">
                  <c:v>17.399999999999999</c:v>
                </c:pt>
                <c:pt idx="115">
                  <c:v>17.399999999999999</c:v>
                </c:pt>
                <c:pt idx="116">
                  <c:v>17.399999999999999</c:v>
                </c:pt>
                <c:pt idx="117">
                  <c:v>17.399999999999999</c:v>
                </c:pt>
                <c:pt idx="118">
                  <c:v>17.399999999999999</c:v>
                </c:pt>
                <c:pt idx="119">
                  <c:v>17.399999999999999</c:v>
                </c:pt>
                <c:pt idx="120">
                  <c:v>17.399999999999999</c:v>
                </c:pt>
                <c:pt idx="121">
                  <c:v>17.399999999999999</c:v>
                </c:pt>
                <c:pt idx="122">
                  <c:v>17.399999999999999</c:v>
                </c:pt>
                <c:pt idx="123">
                  <c:v>17.399999999999999</c:v>
                </c:pt>
                <c:pt idx="124">
                  <c:v>17.399999999999999</c:v>
                </c:pt>
                <c:pt idx="125">
                  <c:v>17.399999999999999</c:v>
                </c:pt>
                <c:pt idx="126">
                  <c:v>17.399999999999999</c:v>
                </c:pt>
                <c:pt idx="127">
                  <c:v>17.399999999999999</c:v>
                </c:pt>
                <c:pt idx="128">
                  <c:v>17.399999999999999</c:v>
                </c:pt>
                <c:pt idx="129">
                  <c:v>17.399999999999999</c:v>
                </c:pt>
                <c:pt idx="130">
                  <c:v>17.399999999999999</c:v>
                </c:pt>
                <c:pt idx="131">
                  <c:v>17.399999999999999</c:v>
                </c:pt>
                <c:pt idx="132">
                  <c:v>17.399999999999999</c:v>
                </c:pt>
                <c:pt idx="133">
                  <c:v>17.399999999999999</c:v>
                </c:pt>
                <c:pt idx="134">
                  <c:v>17.399999999999999</c:v>
                </c:pt>
                <c:pt idx="135">
                  <c:v>17.399999999999999</c:v>
                </c:pt>
                <c:pt idx="136">
                  <c:v>17.399999999999999</c:v>
                </c:pt>
                <c:pt idx="137">
                  <c:v>17.399999999999999</c:v>
                </c:pt>
                <c:pt idx="138">
                  <c:v>17.399999999999999</c:v>
                </c:pt>
                <c:pt idx="139">
                  <c:v>17.399999999999999</c:v>
                </c:pt>
                <c:pt idx="140">
                  <c:v>17.399999999999999</c:v>
                </c:pt>
                <c:pt idx="141">
                  <c:v>17.399999999999999</c:v>
                </c:pt>
                <c:pt idx="142">
                  <c:v>17.399999999999999</c:v>
                </c:pt>
                <c:pt idx="143">
                  <c:v>17.399999999999999</c:v>
                </c:pt>
                <c:pt idx="144">
                  <c:v>17.399999999999999</c:v>
                </c:pt>
                <c:pt idx="145">
                  <c:v>17.399999999999999</c:v>
                </c:pt>
                <c:pt idx="146">
                  <c:v>17.399999999999999</c:v>
                </c:pt>
                <c:pt idx="147">
                  <c:v>17.399999999999999</c:v>
                </c:pt>
                <c:pt idx="148">
                  <c:v>17.399999999999999</c:v>
                </c:pt>
                <c:pt idx="149">
                  <c:v>17.399999999999999</c:v>
                </c:pt>
                <c:pt idx="150">
                  <c:v>17.399999999999999</c:v>
                </c:pt>
                <c:pt idx="151">
                  <c:v>17.399999999999999</c:v>
                </c:pt>
                <c:pt idx="152">
                  <c:v>17.399999999999999</c:v>
                </c:pt>
                <c:pt idx="153">
                  <c:v>17.399999999999999</c:v>
                </c:pt>
                <c:pt idx="154">
                  <c:v>17.399999999999999</c:v>
                </c:pt>
                <c:pt idx="155">
                  <c:v>17.399999999999999</c:v>
                </c:pt>
                <c:pt idx="156">
                  <c:v>17.399999999999999</c:v>
                </c:pt>
                <c:pt idx="157">
                  <c:v>17.399999999999999</c:v>
                </c:pt>
                <c:pt idx="158">
                  <c:v>17.399999999999999</c:v>
                </c:pt>
                <c:pt idx="159">
                  <c:v>17.399999999999999</c:v>
                </c:pt>
                <c:pt idx="160">
                  <c:v>17.399999999999999</c:v>
                </c:pt>
                <c:pt idx="161">
                  <c:v>17.399999999999999</c:v>
                </c:pt>
                <c:pt idx="162">
                  <c:v>17.399999999999999</c:v>
                </c:pt>
                <c:pt idx="163">
                  <c:v>17.399999999999999</c:v>
                </c:pt>
                <c:pt idx="164">
                  <c:v>17.399999999999999</c:v>
                </c:pt>
                <c:pt idx="165">
                  <c:v>17.399999999999999</c:v>
                </c:pt>
                <c:pt idx="166">
                  <c:v>17.399999999999999</c:v>
                </c:pt>
                <c:pt idx="167">
                  <c:v>17.399999999999999</c:v>
                </c:pt>
                <c:pt idx="168">
                  <c:v>17.399999999999999</c:v>
                </c:pt>
                <c:pt idx="169">
                  <c:v>17.399999999999999</c:v>
                </c:pt>
                <c:pt idx="170">
                  <c:v>17.399999999999999</c:v>
                </c:pt>
                <c:pt idx="171">
                  <c:v>17.399999999999999</c:v>
                </c:pt>
                <c:pt idx="172">
                  <c:v>17.399999999999999</c:v>
                </c:pt>
                <c:pt idx="173">
                  <c:v>17.399999999999999</c:v>
                </c:pt>
                <c:pt idx="174">
                  <c:v>17.399999999999999</c:v>
                </c:pt>
                <c:pt idx="175">
                  <c:v>17.399999999999999</c:v>
                </c:pt>
                <c:pt idx="176">
                  <c:v>17.399999999999999</c:v>
                </c:pt>
                <c:pt idx="177">
                  <c:v>17.399999999999999</c:v>
                </c:pt>
                <c:pt idx="178">
                  <c:v>17.399999999999999</c:v>
                </c:pt>
                <c:pt idx="179">
                  <c:v>17.399999999999999</c:v>
                </c:pt>
                <c:pt idx="180">
                  <c:v>17.399999999999999</c:v>
                </c:pt>
                <c:pt idx="181">
                  <c:v>17.399999999999999</c:v>
                </c:pt>
                <c:pt idx="182">
                  <c:v>17.399999999999999</c:v>
                </c:pt>
                <c:pt idx="183">
                  <c:v>17.399999999999999</c:v>
                </c:pt>
                <c:pt idx="184">
                  <c:v>17.399999999999999</c:v>
                </c:pt>
                <c:pt idx="185">
                  <c:v>17.399999999999999</c:v>
                </c:pt>
                <c:pt idx="186">
                  <c:v>17.399999999999999</c:v>
                </c:pt>
                <c:pt idx="187">
                  <c:v>17.399999999999999</c:v>
                </c:pt>
                <c:pt idx="188">
                  <c:v>17.399999999999999</c:v>
                </c:pt>
                <c:pt idx="189">
                  <c:v>17.399999999999999</c:v>
                </c:pt>
                <c:pt idx="190">
                  <c:v>17.399999999999999</c:v>
                </c:pt>
                <c:pt idx="191">
                  <c:v>17.399999999999999</c:v>
                </c:pt>
                <c:pt idx="192">
                  <c:v>17.399999999999999</c:v>
                </c:pt>
                <c:pt idx="193">
                  <c:v>17.399999999999999</c:v>
                </c:pt>
                <c:pt idx="194">
                  <c:v>17.399999999999999</c:v>
                </c:pt>
                <c:pt idx="195">
                  <c:v>17.399999999999999</c:v>
                </c:pt>
                <c:pt idx="196">
                  <c:v>17.399999999999999</c:v>
                </c:pt>
                <c:pt idx="197">
                  <c:v>17.399999999999999</c:v>
                </c:pt>
                <c:pt idx="198">
                  <c:v>17.399999999999999</c:v>
                </c:pt>
                <c:pt idx="199">
                  <c:v>17.399999999999999</c:v>
                </c:pt>
                <c:pt idx="200">
                  <c:v>17.399999999999999</c:v>
                </c:pt>
                <c:pt idx="201">
                  <c:v>17.399999999999999</c:v>
                </c:pt>
                <c:pt idx="202">
                  <c:v>17.399999999999999</c:v>
                </c:pt>
                <c:pt idx="203">
                  <c:v>17.399999999999999</c:v>
                </c:pt>
                <c:pt idx="204">
                  <c:v>17.399999999999999</c:v>
                </c:pt>
                <c:pt idx="205">
                  <c:v>17.399999999999999</c:v>
                </c:pt>
                <c:pt idx="206">
                  <c:v>17.399999999999999</c:v>
                </c:pt>
                <c:pt idx="207">
                  <c:v>17.399999999999999</c:v>
                </c:pt>
                <c:pt idx="208">
                  <c:v>17.399999999999999</c:v>
                </c:pt>
                <c:pt idx="209">
                  <c:v>17.399999999999999</c:v>
                </c:pt>
                <c:pt idx="210">
                  <c:v>17.399999999999999</c:v>
                </c:pt>
                <c:pt idx="211">
                  <c:v>17.399999999999999</c:v>
                </c:pt>
                <c:pt idx="212">
                  <c:v>17.399999999999999</c:v>
                </c:pt>
                <c:pt idx="213">
                  <c:v>17.399999999999999</c:v>
                </c:pt>
                <c:pt idx="214">
                  <c:v>17.399999999999999</c:v>
                </c:pt>
                <c:pt idx="215">
                  <c:v>17.399999999999999</c:v>
                </c:pt>
                <c:pt idx="216">
                  <c:v>17.399999999999999</c:v>
                </c:pt>
                <c:pt idx="217">
                  <c:v>17.399999999999999</c:v>
                </c:pt>
                <c:pt idx="218">
                  <c:v>17.399999999999999</c:v>
                </c:pt>
                <c:pt idx="219">
                  <c:v>17.399999999999999</c:v>
                </c:pt>
                <c:pt idx="220">
                  <c:v>17.399999999999999</c:v>
                </c:pt>
                <c:pt idx="221">
                  <c:v>17.399999999999999</c:v>
                </c:pt>
                <c:pt idx="222">
                  <c:v>17.399999999999999</c:v>
                </c:pt>
                <c:pt idx="223">
                  <c:v>17.399999999999999</c:v>
                </c:pt>
                <c:pt idx="224">
                  <c:v>17.399999999999999</c:v>
                </c:pt>
                <c:pt idx="225">
                  <c:v>17.399999999999999</c:v>
                </c:pt>
                <c:pt idx="226">
                  <c:v>17.399999999999999</c:v>
                </c:pt>
                <c:pt idx="227">
                  <c:v>17.399999999999999</c:v>
                </c:pt>
                <c:pt idx="228">
                  <c:v>17.399999999999999</c:v>
                </c:pt>
                <c:pt idx="229">
                  <c:v>17.399999999999999</c:v>
                </c:pt>
                <c:pt idx="230">
                  <c:v>17.399999999999999</c:v>
                </c:pt>
                <c:pt idx="231">
                  <c:v>17.399999999999999</c:v>
                </c:pt>
                <c:pt idx="232">
                  <c:v>17.399999999999999</c:v>
                </c:pt>
                <c:pt idx="233">
                  <c:v>17.399999999999999</c:v>
                </c:pt>
                <c:pt idx="234">
                  <c:v>17.399999999999999</c:v>
                </c:pt>
                <c:pt idx="235">
                  <c:v>17.399999999999999</c:v>
                </c:pt>
                <c:pt idx="236">
                  <c:v>17.399999999999999</c:v>
                </c:pt>
                <c:pt idx="237">
                  <c:v>17.399999999999999</c:v>
                </c:pt>
                <c:pt idx="238">
                  <c:v>17.399999999999999</c:v>
                </c:pt>
                <c:pt idx="239">
                  <c:v>17.399999999999999</c:v>
                </c:pt>
                <c:pt idx="240">
                  <c:v>17.399999999999999</c:v>
                </c:pt>
                <c:pt idx="241">
                  <c:v>17.399999999999999</c:v>
                </c:pt>
                <c:pt idx="242">
                  <c:v>17.399999999999999</c:v>
                </c:pt>
                <c:pt idx="243">
                  <c:v>17.399999999999999</c:v>
                </c:pt>
                <c:pt idx="244">
                  <c:v>17.399999999999999</c:v>
                </c:pt>
                <c:pt idx="245">
                  <c:v>17.399999999999999</c:v>
                </c:pt>
                <c:pt idx="246">
                  <c:v>17.399999999999999</c:v>
                </c:pt>
                <c:pt idx="247">
                  <c:v>17.399999999999999</c:v>
                </c:pt>
                <c:pt idx="248">
                  <c:v>17.399999999999999</c:v>
                </c:pt>
                <c:pt idx="249">
                  <c:v>17.399999999999999</c:v>
                </c:pt>
                <c:pt idx="250">
                  <c:v>17.399999999999999</c:v>
                </c:pt>
                <c:pt idx="251">
                  <c:v>17.399999999999999</c:v>
                </c:pt>
                <c:pt idx="252">
                  <c:v>17.399999999999999</c:v>
                </c:pt>
                <c:pt idx="253">
                  <c:v>17.399999999999999</c:v>
                </c:pt>
                <c:pt idx="254">
                  <c:v>17.399999999999999</c:v>
                </c:pt>
                <c:pt idx="255">
                  <c:v>17.399999999999999</c:v>
                </c:pt>
                <c:pt idx="256">
                  <c:v>17.399999999999999</c:v>
                </c:pt>
                <c:pt idx="257">
                  <c:v>17.399999999999999</c:v>
                </c:pt>
                <c:pt idx="258">
                  <c:v>17.399999999999999</c:v>
                </c:pt>
                <c:pt idx="259">
                  <c:v>17.399999999999999</c:v>
                </c:pt>
                <c:pt idx="260">
                  <c:v>17.399999999999999</c:v>
                </c:pt>
                <c:pt idx="261">
                  <c:v>17.399999999999999</c:v>
                </c:pt>
                <c:pt idx="262">
                  <c:v>17.399999999999999</c:v>
                </c:pt>
                <c:pt idx="263">
                  <c:v>17.399999999999999</c:v>
                </c:pt>
                <c:pt idx="264">
                  <c:v>17.399999999999999</c:v>
                </c:pt>
                <c:pt idx="265">
                  <c:v>17.399999999999999</c:v>
                </c:pt>
                <c:pt idx="266">
                  <c:v>17.399999999999999</c:v>
                </c:pt>
                <c:pt idx="267">
                  <c:v>17.399999999999999</c:v>
                </c:pt>
                <c:pt idx="268">
                  <c:v>17.399999999999999</c:v>
                </c:pt>
                <c:pt idx="269">
                  <c:v>17.399999999999999</c:v>
                </c:pt>
                <c:pt idx="270">
                  <c:v>17.399999999999999</c:v>
                </c:pt>
                <c:pt idx="271">
                  <c:v>17.399999999999999</c:v>
                </c:pt>
                <c:pt idx="272">
                  <c:v>17.399999999999999</c:v>
                </c:pt>
                <c:pt idx="273">
                  <c:v>17.399999999999999</c:v>
                </c:pt>
                <c:pt idx="274">
                  <c:v>17.399999999999999</c:v>
                </c:pt>
                <c:pt idx="275">
                  <c:v>17.399999999999999</c:v>
                </c:pt>
                <c:pt idx="276">
                  <c:v>17.399999999999999</c:v>
                </c:pt>
                <c:pt idx="277">
                  <c:v>17.399999999999999</c:v>
                </c:pt>
                <c:pt idx="278">
                  <c:v>17.399999999999999</c:v>
                </c:pt>
                <c:pt idx="279">
                  <c:v>17.399999999999999</c:v>
                </c:pt>
                <c:pt idx="280">
                  <c:v>17.399999999999999</c:v>
                </c:pt>
                <c:pt idx="281">
                  <c:v>17.399999999999999</c:v>
                </c:pt>
                <c:pt idx="282">
                  <c:v>17.399999999999999</c:v>
                </c:pt>
                <c:pt idx="283">
                  <c:v>17.399999999999999</c:v>
                </c:pt>
                <c:pt idx="284">
                  <c:v>17.399999999999999</c:v>
                </c:pt>
                <c:pt idx="285">
                  <c:v>17.399999999999999</c:v>
                </c:pt>
                <c:pt idx="286">
                  <c:v>17.399999999999999</c:v>
                </c:pt>
                <c:pt idx="287">
                  <c:v>17.399999999999999</c:v>
                </c:pt>
                <c:pt idx="288">
                  <c:v>17.399999999999999</c:v>
                </c:pt>
                <c:pt idx="289">
                  <c:v>17.399999999999999</c:v>
                </c:pt>
                <c:pt idx="290">
                  <c:v>17.399999999999999</c:v>
                </c:pt>
                <c:pt idx="291">
                  <c:v>17.399999999999999</c:v>
                </c:pt>
                <c:pt idx="292">
                  <c:v>17.399999999999999</c:v>
                </c:pt>
                <c:pt idx="293">
                  <c:v>17.399999999999999</c:v>
                </c:pt>
                <c:pt idx="294">
                  <c:v>17.399999999999999</c:v>
                </c:pt>
                <c:pt idx="295">
                  <c:v>17.399999999999999</c:v>
                </c:pt>
                <c:pt idx="296">
                  <c:v>17.399999999999999</c:v>
                </c:pt>
                <c:pt idx="297">
                  <c:v>17.399999999999999</c:v>
                </c:pt>
                <c:pt idx="298">
                  <c:v>17.399999999999999</c:v>
                </c:pt>
                <c:pt idx="299">
                  <c:v>17.399999999999999</c:v>
                </c:pt>
                <c:pt idx="300">
                  <c:v>17.399999999999999</c:v>
                </c:pt>
                <c:pt idx="301">
                  <c:v>17.399999999999999</c:v>
                </c:pt>
                <c:pt idx="302">
                  <c:v>17.399999999999999</c:v>
                </c:pt>
                <c:pt idx="303">
                  <c:v>17.399999999999999</c:v>
                </c:pt>
                <c:pt idx="304">
                  <c:v>17.399999999999999</c:v>
                </c:pt>
                <c:pt idx="305">
                  <c:v>17.399999999999999</c:v>
                </c:pt>
                <c:pt idx="306">
                  <c:v>17.399999999999999</c:v>
                </c:pt>
                <c:pt idx="307">
                  <c:v>17.399999999999999</c:v>
                </c:pt>
                <c:pt idx="308">
                  <c:v>17.399999999999999</c:v>
                </c:pt>
                <c:pt idx="309">
                  <c:v>17.399999999999999</c:v>
                </c:pt>
                <c:pt idx="310">
                  <c:v>17.399999999999999</c:v>
                </c:pt>
                <c:pt idx="311">
                  <c:v>17.399999999999999</c:v>
                </c:pt>
                <c:pt idx="312">
                  <c:v>17.399999999999999</c:v>
                </c:pt>
                <c:pt idx="313">
                  <c:v>17.399999999999999</c:v>
                </c:pt>
                <c:pt idx="314">
                  <c:v>17.399999999999999</c:v>
                </c:pt>
                <c:pt idx="315">
                  <c:v>17.399999999999999</c:v>
                </c:pt>
                <c:pt idx="316">
                  <c:v>17.399999999999999</c:v>
                </c:pt>
                <c:pt idx="317">
                  <c:v>17.399999999999999</c:v>
                </c:pt>
                <c:pt idx="318">
                  <c:v>17.399999999999999</c:v>
                </c:pt>
                <c:pt idx="319">
                  <c:v>17.399999999999999</c:v>
                </c:pt>
                <c:pt idx="320">
                  <c:v>17.399999999999999</c:v>
                </c:pt>
                <c:pt idx="321">
                  <c:v>17.399999999999999</c:v>
                </c:pt>
                <c:pt idx="322">
                  <c:v>17.399999999999999</c:v>
                </c:pt>
                <c:pt idx="323">
                  <c:v>17.399999999999999</c:v>
                </c:pt>
                <c:pt idx="324">
                  <c:v>17.399999999999999</c:v>
                </c:pt>
                <c:pt idx="325">
                  <c:v>17.399999999999999</c:v>
                </c:pt>
                <c:pt idx="326">
                  <c:v>17.399999999999999</c:v>
                </c:pt>
                <c:pt idx="327">
                  <c:v>17.399999999999999</c:v>
                </c:pt>
                <c:pt idx="328">
                  <c:v>17.399999999999999</c:v>
                </c:pt>
                <c:pt idx="329">
                  <c:v>17.399999999999999</c:v>
                </c:pt>
                <c:pt idx="330">
                  <c:v>17.399999999999999</c:v>
                </c:pt>
                <c:pt idx="331">
                  <c:v>17.399999999999999</c:v>
                </c:pt>
                <c:pt idx="332">
                  <c:v>17.399999999999999</c:v>
                </c:pt>
                <c:pt idx="333">
                  <c:v>17.399999999999999</c:v>
                </c:pt>
                <c:pt idx="334">
                  <c:v>17.399999999999999</c:v>
                </c:pt>
                <c:pt idx="335">
                  <c:v>17.399999999999999</c:v>
                </c:pt>
                <c:pt idx="336">
                  <c:v>17.399999999999999</c:v>
                </c:pt>
                <c:pt idx="337">
                  <c:v>17.399999999999999</c:v>
                </c:pt>
                <c:pt idx="338">
                  <c:v>17.399999999999999</c:v>
                </c:pt>
                <c:pt idx="339">
                  <c:v>17.399999999999999</c:v>
                </c:pt>
                <c:pt idx="340">
                  <c:v>17.399999999999999</c:v>
                </c:pt>
                <c:pt idx="341">
                  <c:v>17.399999999999999</c:v>
                </c:pt>
                <c:pt idx="342">
                  <c:v>17.399999999999999</c:v>
                </c:pt>
                <c:pt idx="343">
                  <c:v>17.399999999999999</c:v>
                </c:pt>
                <c:pt idx="344">
                  <c:v>17.399999999999999</c:v>
                </c:pt>
                <c:pt idx="345">
                  <c:v>17.399999999999999</c:v>
                </c:pt>
                <c:pt idx="346">
                  <c:v>17.399999999999999</c:v>
                </c:pt>
                <c:pt idx="347">
                  <c:v>17.399999999999999</c:v>
                </c:pt>
                <c:pt idx="348">
                  <c:v>17.399999999999999</c:v>
                </c:pt>
                <c:pt idx="349">
                  <c:v>17.399999999999999</c:v>
                </c:pt>
                <c:pt idx="350">
                  <c:v>17.399999999999999</c:v>
                </c:pt>
                <c:pt idx="351">
                  <c:v>17.399999999999999</c:v>
                </c:pt>
                <c:pt idx="352">
                  <c:v>17.399999999999999</c:v>
                </c:pt>
                <c:pt idx="353">
                  <c:v>17.399999999999999</c:v>
                </c:pt>
                <c:pt idx="354">
                  <c:v>17.399999999999999</c:v>
                </c:pt>
                <c:pt idx="355">
                  <c:v>17.399999999999999</c:v>
                </c:pt>
                <c:pt idx="356">
                  <c:v>17.399999999999999</c:v>
                </c:pt>
                <c:pt idx="357">
                  <c:v>17.399999999999999</c:v>
                </c:pt>
                <c:pt idx="358">
                  <c:v>17.399999999999999</c:v>
                </c:pt>
                <c:pt idx="359">
                  <c:v>17.399999999999999</c:v>
                </c:pt>
                <c:pt idx="360" formatCode="0.000">
                  <c:v>17.399999999999999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24-44E2-9B53-F661FE58E46A}"/>
            </c:ext>
          </c:extLst>
        </c:ser>
        <c:ser>
          <c:idx val="3"/>
          <c:order val="3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'DSS-43'!$C$11:$C$371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'DSS-43'!$G$11:$G$371</c:f>
              <c:numCache>
                <c:formatCode>General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724-44E2-9B53-F661FE58E46A}"/>
            </c:ext>
          </c:extLst>
        </c:ser>
        <c:ser>
          <c:idx val="4"/>
          <c:order val="4"/>
          <c:spPr>
            <a:ln w="25400" cap="rnd">
              <a:noFill/>
              <a:round/>
            </a:ln>
            <a:effectLst/>
          </c:spPr>
          <c:marker>
            <c:symbol val="none"/>
          </c:marker>
          <c:dPt>
            <c:idx val="171"/>
            <c:bubble3D val="0"/>
            <c:extLst>
              <c:ext xmlns:c16="http://schemas.microsoft.com/office/drawing/2014/chart" uri="{C3380CC4-5D6E-409C-BE32-E72D297353CC}">
                <c16:uniqueId val="{00000004-C724-44E2-9B53-F661FE58E46A}"/>
              </c:ext>
            </c:extLst>
          </c:dPt>
          <c:xVal>
            <c:numRef>
              <c:f>'DSS-43'!$C$11:$C$371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'DSS-43'!$H$11:$H$371</c:f>
              <c:numCache>
                <c:formatCode>0.000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724-44E2-9B53-F661FE58E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64064"/>
        <c:axId val="113465600"/>
      </c:scatterChart>
      <c:valAx>
        <c:axId val="113464064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65600"/>
        <c:crosses val="autoZero"/>
        <c:crossBetween val="midCat"/>
        <c:majorUnit val="10"/>
      </c:valAx>
      <c:valAx>
        <c:axId val="11346560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640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DSS-53 HORIZON MASKS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'DSS-53'!$C$11:$C$371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'DSS-53'!$D$11:$D$371</c:f>
              <c:numCache>
                <c:formatCode>0.000</c:formatCode>
                <c:ptCount val="361"/>
                <c:pt idx="0">
                  <c:v>9.3921799999999998</c:v>
                </c:pt>
                <c:pt idx="1">
                  <c:v>9.0756800000000002</c:v>
                </c:pt>
                <c:pt idx="2">
                  <c:v>8.7025900000000007</c:v>
                </c:pt>
                <c:pt idx="3">
                  <c:v>8.2531599999999994</c:v>
                </c:pt>
                <c:pt idx="4">
                  <c:v>7.83887</c:v>
                </c:pt>
                <c:pt idx="5">
                  <c:v>7.4880599999999999</c:v>
                </c:pt>
                <c:pt idx="6">
                  <c:v>7.1045999999999996</c:v>
                </c:pt>
                <c:pt idx="7">
                  <c:v>6.7557299999999998</c:v>
                </c:pt>
                <c:pt idx="8">
                  <c:v>6.3722799999999999</c:v>
                </c:pt>
                <c:pt idx="9">
                  <c:v>6.1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6.1</c:v>
                </c:pt>
                <c:pt idx="14">
                  <c:v>6.1</c:v>
                </c:pt>
                <c:pt idx="15">
                  <c:v>6.1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0">
                  <c:v>6.1</c:v>
                </c:pt>
                <c:pt idx="21">
                  <c:v>6.1</c:v>
                </c:pt>
                <c:pt idx="22">
                  <c:v>6.1</c:v>
                </c:pt>
                <c:pt idx="23">
                  <c:v>6.1</c:v>
                </c:pt>
                <c:pt idx="24">
                  <c:v>6.1</c:v>
                </c:pt>
                <c:pt idx="25">
                  <c:v>6.1</c:v>
                </c:pt>
                <c:pt idx="26">
                  <c:v>6.1</c:v>
                </c:pt>
                <c:pt idx="27">
                  <c:v>6.1</c:v>
                </c:pt>
                <c:pt idx="28">
                  <c:v>6.1</c:v>
                </c:pt>
                <c:pt idx="29">
                  <c:v>6.1</c:v>
                </c:pt>
                <c:pt idx="30">
                  <c:v>6.1</c:v>
                </c:pt>
                <c:pt idx="31">
                  <c:v>6.1</c:v>
                </c:pt>
                <c:pt idx="32">
                  <c:v>6.1</c:v>
                </c:pt>
                <c:pt idx="33">
                  <c:v>6.1</c:v>
                </c:pt>
                <c:pt idx="34">
                  <c:v>6.1</c:v>
                </c:pt>
                <c:pt idx="35">
                  <c:v>6.1</c:v>
                </c:pt>
                <c:pt idx="36">
                  <c:v>6.1</c:v>
                </c:pt>
                <c:pt idx="37">
                  <c:v>6.1</c:v>
                </c:pt>
                <c:pt idx="38">
                  <c:v>6.1</c:v>
                </c:pt>
                <c:pt idx="39">
                  <c:v>6.1</c:v>
                </c:pt>
                <c:pt idx="40">
                  <c:v>6.4</c:v>
                </c:pt>
                <c:pt idx="41">
                  <c:v>6.4</c:v>
                </c:pt>
                <c:pt idx="42">
                  <c:v>6.4</c:v>
                </c:pt>
                <c:pt idx="43">
                  <c:v>6.4</c:v>
                </c:pt>
                <c:pt idx="44">
                  <c:v>6.4</c:v>
                </c:pt>
                <c:pt idx="45">
                  <c:v>6.4</c:v>
                </c:pt>
                <c:pt idx="46">
                  <c:v>6.4</c:v>
                </c:pt>
                <c:pt idx="47">
                  <c:v>6.4</c:v>
                </c:pt>
                <c:pt idx="48">
                  <c:v>6.4</c:v>
                </c:pt>
                <c:pt idx="49">
                  <c:v>6.4</c:v>
                </c:pt>
                <c:pt idx="50">
                  <c:v>6.4</c:v>
                </c:pt>
                <c:pt idx="51">
                  <c:v>6.1</c:v>
                </c:pt>
                <c:pt idx="52">
                  <c:v>6.1</c:v>
                </c:pt>
                <c:pt idx="53">
                  <c:v>6.1</c:v>
                </c:pt>
                <c:pt idx="54">
                  <c:v>6.1</c:v>
                </c:pt>
                <c:pt idx="55">
                  <c:v>6.1</c:v>
                </c:pt>
                <c:pt idx="56">
                  <c:v>6.1</c:v>
                </c:pt>
                <c:pt idx="57">
                  <c:v>6.1</c:v>
                </c:pt>
                <c:pt idx="58">
                  <c:v>6.1</c:v>
                </c:pt>
                <c:pt idx="59">
                  <c:v>6.1</c:v>
                </c:pt>
                <c:pt idx="60">
                  <c:v>6.1</c:v>
                </c:pt>
                <c:pt idx="61">
                  <c:v>6.1</c:v>
                </c:pt>
                <c:pt idx="62">
                  <c:v>6.1</c:v>
                </c:pt>
                <c:pt idx="63">
                  <c:v>6.1</c:v>
                </c:pt>
                <c:pt idx="64">
                  <c:v>6.1</c:v>
                </c:pt>
                <c:pt idx="65">
                  <c:v>6.1</c:v>
                </c:pt>
                <c:pt idx="66">
                  <c:v>6.1</c:v>
                </c:pt>
                <c:pt idx="67">
                  <c:v>6.1</c:v>
                </c:pt>
                <c:pt idx="68">
                  <c:v>6.1</c:v>
                </c:pt>
                <c:pt idx="69">
                  <c:v>6.1</c:v>
                </c:pt>
                <c:pt idx="70">
                  <c:v>6.1</c:v>
                </c:pt>
                <c:pt idx="71">
                  <c:v>6.1</c:v>
                </c:pt>
                <c:pt idx="72">
                  <c:v>6.1</c:v>
                </c:pt>
                <c:pt idx="73">
                  <c:v>6.1</c:v>
                </c:pt>
                <c:pt idx="74">
                  <c:v>6.1</c:v>
                </c:pt>
                <c:pt idx="75">
                  <c:v>6.1</c:v>
                </c:pt>
                <c:pt idx="76">
                  <c:v>6.1</c:v>
                </c:pt>
                <c:pt idx="77">
                  <c:v>6.1</c:v>
                </c:pt>
                <c:pt idx="78">
                  <c:v>6.1</c:v>
                </c:pt>
                <c:pt idx="79">
                  <c:v>6.1</c:v>
                </c:pt>
                <c:pt idx="80">
                  <c:v>6.1</c:v>
                </c:pt>
                <c:pt idx="81">
                  <c:v>6.1</c:v>
                </c:pt>
                <c:pt idx="82">
                  <c:v>6.1</c:v>
                </c:pt>
                <c:pt idx="83">
                  <c:v>6.1</c:v>
                </c:pt>
                <c:pt idx="84">
                  <c:v>6.1</c:v>
                </c:pt>
                <c:pt idx="85">
                  <c:v>6.1</c:v>
                </c:pt>
                <c:pt idx="86">
                  <c:v>6.1</c:v>
                </c:pt>
                <c:pt idx="87">
                  <c:v>6.1</c:v>
                </c:pt>
                <c:pt idx="88">
                  <c:v>6.1</c:v>
                </c:pt>
                <c:pt idx="89">
                  <c:v>6.1</c:v>
                </c:pt>
                <c:pt idx="90">
                  <c:v>6.1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6.1</c:v>
                </c:pt>
                <c:pt idx="95">
                  <c:v>6.1</c:v>
                </c:pt>
                <c:pt idx="96">
                  <c:v>6.1</c:v>
                </c:pt>
                <c:pt idx="97">
                  <c:v>6.1</c:v>
                </c:pt>
                <c:pt idx="98">
                  <c:v>6.1</c:v>
                </c:pt>
                <c:pt idx="99">
                  <c:v>6.1</c:v>
                </c:pt>
                <c:pt idx="100">
                  <c:v>6.1</c:v>
                </c:pt>
                <c:pt idx="101">
                  <c:v>6.1</c:v>
                </c:pt>
                <c:pt idx="102">
                  <c:v>6.1</c:v>
                </c:pt>
                <c:pt idx="103">
                  <c:v>6.1</c:v>
                </c:pt>
                <c:pt idx="104">
                  <c:v>6.1</c:v>
                </c:pt>
                <c:pt idx="105">
                  <c:v>6.1</c:v>
                </c:pt>
                <c:pt idx="106">
                  <c:v>6.1</c:v>
                </c:pt>
                <c:pt idx="107">
                  <c:v>6.1</c:v>
                </c:pt>
                <c:pt idx="108">
                  <c:v>6.1</c:v>
                </c:pt>
                <c:pt idx="109">
                  <c:v>6.1</c:v>
                </c:pt>
                <c:pt idx="110">
                  <c:v>6.1</c:v>
                </c:pt>
                <c:pt idx="111">
                  <c:v>6.1</c:v>
                </c:pt>
                <c:pt idx="112">
                  <c:v>6.1</c:v>
                </c:pt>
                <c:pt idx="113">
                  <c:v>6.1</c:v>
                </c:pt>
                <c:pt idx="114">
                  <c:v>6.1</c:v>
                </c:pt>
                <c:pt idx="115">
                  <c:v>6.1</c:v>
                </c:pt>
                <c:pt idx="116">
                  <c:v>6.1</c:v>
                </c:pt>
                <c:pt idx="117">
                  <c:v>6.1</c:v>
                </c:pt>
                <c:pt idx="118">
                  <c:v>6.1</c:v>
                </c:pt>
                <c:pt idx="119">
                  <c:v>6.1</c:v>
                </c:pt>
                <c:pt idx="120">
                  <c:v>6.1</c:v>
                </c:pt>
                <c:pt idx="121">
                  <c:v>6.1</c:v>
                </c:pt>
                <c:pt idx="122">
                  <c:v>6.1</c:v>
                </c:pt>
                <c:pt idx="123">
                  <c:v>6.1</c:v>
                </c:pt>
                <c:pt idx="124">
                  <c:v>6.1</c:v>
                </c:pt>
                <c:pt idx="125">
                  <c:v>6.1</c:v>
                </c:pt>
                <c:pt idx="126">
                  <c:v>9.5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9.5</c:v>
                </c:pt>
                <c:pt idx="132">
                  <c:v>9.5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9.5</c:v>
                </c:pt>
                <c:pt idx="139">
                  <c:v>9.5</c:v>
                </c:pt>
                <c:pt idx="140">
                  <c:v>9.5</c:v>
                </c:pt>
                <c:pt idx="141">
                  <c:v>9.5</c:v>
                </c:pt>
                <c:pt idx="142">
                  <c:v>9.5</c:v>
                </c:pt>
                <c:pt idx="143">
                  <c:v>9.5</c:v>
                </c:pt>
                <c:pt idx="144">
                  <c:v>9.5</c:v>
                </c:pt>
                <c:pt idx="145">
                  <c:v>9.5</c:v>
                </c:pt>
                <c:pt idx="146">
                  <c:v>9.5</c:v>
                </c:pt>
                <c:pt idx="147">
                  <c:v>9.5</c:v>
                </c:pt>
                <c:pt idx="148">
                  <c:v>9.5</c:v>
                </c:pt>
                <c:pt idx="149">
                  <c:v>9.5</c:v>
                </c:pt>
                <c:pt idx="150">
                  <c:v>9.5</c:v>
                </c:pt>
                <c:pt idx="151">
                  <c:v>6.1</c:v>
                </c:pt>
                <c:pt idx="152">
                  <c:v>6.1</c:v>
                </c:pt>
                <c:pt idx="153">
                  <c:v>6.1</c:v>
                </c:pt>
                <c:pt idx="154">
                  <c:v>6.1</c:v>
                </c:pt>
                <c:pt idx="155">
                  <c:v>6.1</c:v>
                </c:pt>
                <c:pt idx="156">
                  <c:v>6.1</c:v>
                </c:pt>
                <c:pt idx="157">
                  <c:v>6.1</c:v>
                </c:pt>
                <c:pt idx="158">
                  <c:v>6.1</c:v>
                </c:pt>
                <c:pt idx="159">
                  <c:v>6.1</c:v>
                </c:pt>
                <c:pt idx="160">
                  <c:v>6.1</c:v>
                </c:pt>
                <c:pt idx="161">
                  <c:v>6.1</c:v>
                </c:pt>
                <c:pt idx="162">
                  <c:v>6.1</c:v>
                </c:pt>
                <c:pt idx="163">
                  <c:v>6.1</c:v>
                </c:pt>
                <c:pt idx="164">
                  <c:v>6.1</c:v>
                </c:pt>
                <c:pt idx="165">
                  <c:v>6.1</c:v>
                </c:pt>
                <c:pt idx="166">
                  <c:v>6.1</c:v>
                </c:pt>
                <c:pt idx="167">
                  <c:v>6.1</c:v>
                </c:pt>
                <c:pt idx="168">
                  <c:v>6.1</c:v>
                </c:pt>
                <c:pt idx="169">
                  <c:v>6.1</c:v>
                </c:pt>
                <c:pt idx="170">
                  <c:v>6.1</c:v>
                </c:pt>
                <c:pt idx="171">
                  <c:v>6.1</c:v>
                </c:pt>
                <c:pt idx="172">
                  <c:v>6.1</c:v>
                </c:pt>
                <c:pt idx="173">
                  <c:v>6.1</c:v>
                </c:pt>
                <c:pt idx="174">
                  <c:v>6.1</c:v>
                </c:pt>
                <c:pt idx="175">
                  <c:v>6.1</c:v>
                </c:pt>
                <c:pt idx="176">
                  <c:v>6.1</c:v>
                </c:pt>
                <c:pt idx="177">
                  <c:v>6.1</c:v>
                </c:pt>
                <c:pt idx="178">
                  <c:v>6.1</c:v>
                </c:pt>
                <c:pt idx="179">
                  <c:v>6.1</c:v>
                </c:pt>
                <c:pt idx="180">
                  <c:v>6.1</c:v>
                </c:pt>
                <c:pt idx="181">
                  <c:v>6.1</c:v>
                </c:pt>
                <c:pt idx="182">
                  <c:v>6.1</c:v>
                </c:pt>
                <c:pt idx="183">
                  <c:v>6.1</c:v>
                </c:pt>
                <c:pt idx="184">
                  <c:v>6.1</c:v>
                </c:pt>
                <c:pt idx="185">
                  <c:v>6.1</c:v>
                </c:pt>
                <c:pt idx="186">
                  <c:v>6.1</c:v>
                </c:pt>
                <c:pt idx="187">
                  <c:v>6.1</c:v>
                </c:pt>
                <c:pt idx="188">
                  <c:v>8.6999999999999993</c:v>
                </c:pt>
                <c:pt idx="189">
                  <c:v>8.6999999999999993</c:v>
                </c:pt>
                <c:pt idx="190">
                  <c:v>8.6999999999999993</c:v>
                </c:pt>
                <c:pt idx="191">
                  <c:v>8.6999999999999993</c:v>
                </c:pt>
                <c:pt idx="192">
                  <c:v>8.6999999999999993</c:v>
                </c:pt>
                <c:pt idx="193">
                  <c:v>8.6999999999999993</c:v>
                </c:pt>
                <c:pt idx="194">
                  <c:v>8.6999999999999993</c:v>
                </c:pt>
                <c:pt idx="195">
                  <c:v>8.6999999999999993</c:v>
                </c:pt>
                <c:pt idx="196">
                  <c:v>8.6999999999999993</c:v>
                </c:pt>
                <c:pt idx="197">
                  <c:v>8.6999999999999993</c:v>
                </c:pt>
                <c:pt idx="198">
                  <c:v>8.6999999999999993</c:v>
                </c:pt>
                <c:pt idx="199">
                  <c:v>8.6999999999999993</c:v>
                </c:pt>
                <c:pt idx="200">
                  <c:v>8.6999999999999993</c:v>
                </c:pt>
                <c:pt idx="201">
                  <c:v>8.6999999999999993</c:v>
                </c:pt>
                <c:pt idx="202">
                  <c:v>8.6999999999999993</c:v>
                </c:pt>
                <c:pt idx="203">
                  <c:v>8.6999999999999993</c:v>
                </c:pt>
                <c:pt idx="204">
                  <c:v>8.6999999999999993</c:v>
                </c:pt>
                <c:pt idx="205">
                  <c:v>8.6999999999999993</c:v>
                </c:pt>
                <c:pt idx="206">
                  <c:v>8.6999999999999993</c:v>
                </c:pt>
                <c:pt idx="207">
                  <c:v>8.6999999999999993</c:v>
                </c:pt>
                <c:pt idx="208">
                  <c:v>8.6999999999999993</c:v>
                </c:pt>
                <c:pt idx="209">
                  <c:v>8.6999999999999993</c:v>
                </c:pt>
                <c:pt idx="210">
                  <c:v>8.6999999999999993</c:v>
                </c:pt>
                <c:pt idx="211">
                  <c:v>8.6999999999999993</c:v>
                </c:pt>
                <c:pt idx="212">
                  <c:v>8.6999999999999993</c:v>
                </c:pt>
                <c:pt idx="213">
                  <c:v>6.1</c:v>
                </c:pt>
                <c:pt idx="214">
                  <c:v>6.1</c:v>
                </c:pt>
                <c:pt idx="215">
                  <c:v>6.1</c:v>
                </c:pt>
                <c:pt idx="216">
                  <c:v>6.1</c:v>
                </c:pt>
                <c:pt idx="217">
                  <c:v>6.1</c:v>
                </c:pt>
                <c:pt idx="218">
                  <c:v>6.1</c:v>
                </c:pt>
                <c:pt idx="219">
                  <c:v>6.1</c:v>
                </c:pt>
                <c:pt idx="220">
                  <c:v>6.1</c:v>
                </c:pt>
                <c:pt idx="221">
                  <c:v>6.1</c:v>
                </c:pt>
                <c:pt idx="222">
                  <c:v>6.1</c:v>
                </c:pt>
                <c:pt idx="223">
                  <c:v>6.1</c:v>
                </c:pt>
                <c:pt idx="224">
                  <c:v>6.1</c:v>
                </c:pt>
                <c:pt idx="225">
                  <c:v>6.1</c:v>
                </c:pt>
                <c:pt idx="226">
                  <c:v>6.1235600000000003</c:v>
                </c:pt>
                <c:pt idx="227">
                  <c:v>6.2481799999999996</c:v>
                </c:pt>
                <c:pt idx="228">
                  <c:v>6.3803000000000001</c:v>
                </c:pt>
                <c:pt idx="229">
                  <c:v>6.4899899999999997</c:v>
                </c:pt>
                <c:pt idx="230">
                  <c:v>6.4337</c:v>
                </c:pt>
                <c:pt idx="231">
                  <c:v>6.29413</c:v>
                </c:pt>
                <c:pt idx="232">
                  <c:v>6.2959300000000002</c:v>
                </c:pt>
                <c:pt idx="233">
                  <c:v>6.5069499999999998</c:v>
                </c:pt>
                <c:pt idx="234">
                  <c:v>6.6712800000000003</c:v>
                </c:pt>
                <c:pt idx="235">
                  <c:v>6.7291999999999996</c:v>
                </c:pt>
                <c:pt idx="236">
                  <c:v>6.7932399999999999</c:v>
                </c:pt>
                <c:pt idx="237">
                  <c:v>6.72994</c:v>
                </c:pt>
                <c:pt idx="238">
                  <c:v>6.46035</c:v>
                </c:pt>
                <c:pt idx="239">
                  <c:v>6.3668899999999997</c:v>
                </c:pt>
                <c:pt idx="240">
                  <c:v>6.3785600000000002</c:v>
                </c:pt>
                <c:pt idx="241">
                  <c:v>6.4644899999999996</c:v>
                </c:pt>
                <c:pt idx="242">
                  <c:v>6.6379599999999996</c:v>
                </c:pt>
                <c:pt idx="243">
                  <c:v>6.7119900000000001</c:v>
                </c:pt>
                <c:pt idx="244">
                  <c:v>6.7857900000000004</c:v>
                </c:pt>
                <c:pt idx="245">
                  <c:v>6.8893800000000001</c:v>
                </c:pt>
                <c:pt idx="246">
                  <c:v>7.04948</c:v>
                </c:pt>
                <c:pt idx="247">
                  <c:v>7.2293000000000003</c:v>
                </c:pt>
                <c:pt idx="248">
                  <c:v>7.43065</c:v>
                </c:pt>
                <c:pt idx="249">
                  <c:v>7.585</c:v>
                </c:pt>
                <c:pt idx="250">
                  <c:v>7.66465</c:v>
                </c:pt>
                <c:pt idx="251">
                  <c:v>7.75943</c:v>
                </c:pt>
                <c:pt idx="252">
                  <c:v>7.8653899999999997</c:v>
                </c:pt>
                <c:pt idx="253">
                  <c:v>8.0394900000000007</c:v>
                </c:pt>
                <c:pt idx="254">
                  <c:v>8.1975499999999997</c:v>
                </c:pt>
                <c:pt idx="255">
                  <c:v>8.2772699999999997</c:v>
                </c:pt>
                <c:pt idx="256">
                  <c:v>8.1942900000000005</c:v>
                </c:pt>
                <c:pt idx="257">
                  <c:v>8.0653900000000007</c:v>
                </c:pt>
                <c:pt idx="258">
                  <c:v>7.9520900000000001</c:v>
                </c:pt>
                <c:pt idx="259">
                  <c:v>7.84884</c:v>
                </c:pt>
                <c:pt idx="260">
                  <c:v>7.74864</c:v>
                </c:pt>
                <c:pt idx="261">
                  <c:v>7.6013099999999998</c:v>
                </c:pt>
                <c:pt idx="262">
                  <c:v>7.4803699999999997</c:v>
                </c:pt>
                <c:pt idx="263">
                  <c:v>7.4617599999999999</c:v>
                </c:pt>
                <c:pt idx="264">
                  <c:v>7.4394299999999998</c:v>
                </c:pt>
                <c:pt idx="265">
                  <c:v>7.41974</c:v>
                </c:pt>
                <c:pt idx="266">
                  <c:v>7.3812100000000003</c:v>
                </c:pt>
                <c:pt idx="267">
                  <c:v>7.3077899999999998</c:v>
                </c:pt>
                <c:pt idx="268">
                  <c:v>7.2704300000000002</c:v>
                </c:pt>
                <c:pt idx="269">
                  <c:v>7.3397100000000002</c:v>
                </c:pt>
                <c:pt idx="270">
                  <c:v>7.4372499999999997</c:v>
                </c:pt>
                <c:pt idx="271">
                  <c:v>7.7514399999999997</c:v>
                </c:pt>
                <c:pt idx="272">
                  <c:v>8.0260300000000004</c:v>
                </c:pt>
                <c:pt idx="273">
                  <c:v>8.2256900000000002</c:v>
                </c:pt>
                <c:pt idx="274">
                  <c:v>8.28322</c:v>
                </c:pt>
                <c:pt idx="275">
                  <c:v>8.3506</c:v>
                </c:pt>
                <c:pt idx="276">
                  <c:v>8.3663500000000006</c:v>
                </c:pt>
                <c:pt idx="277">
                  <c:v>8.3128200000000003</c:v>
                </c:pt>
                <c:pt idx="278">
                  <c:v>8.2651400000000006</c:v>
                </c:pt>
                <c:pt idx="279">
                  <c:v>8.2782499999999999</c:v>
                </c:pt>
                <c:pt idx="280">
                  <c:v>8.2928999999999995</c:v>
                </c:pt>
                <c:pt idx="281">
                  <c:v>8.1788799999999995</c:v>
                </c:pt>
                <c:pt idx="282">
                  <c:v>8.0451499999999996</c:v>
                </c:pt>
                <c:pt idx="283">
                  <c:v>7.96272</c:v>
                </c:pt>
                <c:pt idx="284">
                  <c:v>7.95106</c:v>
                </c:pt>
                <c:pt idx="285">
                  <c:v>7.9653299999999998</c:v>
                </c:pt>
                <c:pt idx="286">
                  <c:v>7.8723599999999996</c:v>
                </c:pt>
                <c:pt idx="287">
                  <c:v>7.7717999999999998</c:v>
                </c:pt>
                <c:pt idx="288">
                  <c:v>7.5649699999999998</c:v>
                </c:pt>
                <c:pt idx="289">
                  <c:v>7.4997199999999999</c:v>
                </c:pt>
                <c:pt idx="290">
                  <c:v>7.4545199999999996</c:v>
                </c:pt>
                <c:pt idx="291">
                  <c:v>7.32212</c:v>
                </c:pt>
                <c:pt idx="292">
                  <c:v>7.2864000000000004</c:v>
                </c:pt>
                <c:pt idx="293">
                  <c:v>7.3205099999999996</c:v>
                </c:pt>
                <c:pt idx="294">
                  <c:v>7.3444799999999999</c:v>
                </c:pt>
                <c:pt idx="295">
                  <c:v>7.3578400000000004</c:v>
                </c:pt>
                <c:pt idx="296">
                  <c:v>7.4194199999999997</c:v>
                </c:pt>
                <c:pt idx="297">
                  <c:v>7.4253</c:v>
                </c:pt>
                <c:pt idx="298">
                  <c:v>7.4646800000000004</c:v>
                </c:pt>
                <c:pt idx="299">
                  <c:v>7.5860599999999998</c:v>
                </c:pt>
                <c:pt idx="300">
                  <c:v>7.7320500000000001</c:v>
                </c:pt>
                <c:pt idx="301">
                  <c:v>7.7118099999999998</c:v>
                </c:pt>
                <c:pt idx="302">
                  <c:v>7.5217499999999999</c:v>
                </c:pt>
                <c:pt idx="303">
                  <c:v>7.30593</c:v>
                </c:pt>
                <c:pt idx="304">
                  <c:v>7.1188399999999996</c:v>
                </c:pt>
                <c:pt idx="305">
                  <c:v>6.8197599999999996</c:v>
                </c:pt>
                <c:pt idx="306">
                  <c:v>6.6293300000000004</c:v>
                </c:pt>
                <c:pt idx="307">
                  <c:v>6.4560599999999999</c:v>
                </c:pt>
                <c:pt idx="308">
                  <c:v>6.3463200000000004</c:v>
                </c:pt>
                <c:pt idx="309">
                  <c:v>6.1992900000000004</c:v>
                </c:pt>
                <c:pt idx="310">
                  <c:v>6.1</c:v>
                </c:pt>
                <c:pt idx="311">
                  <c:v>6.1</c:v>
                </c:pt>
                <c:pt idx="312">
                  <c:v>6.2501300000000004</c:v>
                </c:pt>
                <c:pt idx="313">
                  <c:v>6.4573499999999999</c:v>
                </c:pt>
                <c:pt idx="314">
                  <c:v>6.7119099999999996</c:v>
                </c:pt>
                <c:pt idx="315">
                  <c:v>6.9341999999999997</c:v>
                </c:pt>
                <c:pt idx="316">
                  <c:v>6.9642600000000003</c:v>
                </c:pt>
                <c:pt idx="317">
                  <c:v>6.9079300000000003</c:v>
                </c:pt>
                <c:pt idx="318">
                  <c:v>6.9269400000000001</c:v>
                </c:pt>
                <c:pt idx="319">
                  <c:v>6.9788500000000004</c:v>
                </c:pt>
                <c:pt idx="320">
                  <c:v>7.02454</c:v>
                </c:pt>
                <c:pt idx="321">
                  <c:v>6.94712</c:v>
                </c:pt>
                <c:pt idx="322">
                  <c:v>6.7373599999999998</c:v>
                </c:pt>
                <c:pt idx="323">
                  <c:v>7.2250300000000003</c:v>
                </c:pt>
                <c:pt idx="324">
                  <c:v>7.4174300000000004</c:v>
                </c:pt>
                <c:pt idx="325">
                  <c:v>7.5562899999999997</c:v>
                </c:pt>
                <c:pt idx="326">
                  <c:v>7.5987299999999998</c:v>
                </c:pt>
                <c:pt idx="327">
                  <c:v>7.7830899999999996</c:v>
                </c:pt>
                <c:pt idx="328">
                  <c:v>8.0003700000000002</c:v>
                </c:pt>
                <c:pt idx="329">
                  <c:v>8.1952099999999994</c:v>
                </c:pt>
                <c:pt idx="330">
                  <c:v>8.4036399999999993</c:v>
                </c:pt>
                <c:pt idx="331">
                  <c:v>8.6065000000000005</c:v>
                </c:pt>
                <c:pt idx="332">
                  <c:v>8.7271099999999997</c:v>
                </c:pt>
                <c:pt idx="333">
                  <c:v>8.7917400000000008</c:v>
                </c:pt>
                <c:pt idx="334">
                  <c:v>8.8752399999999998</c:v>
                </c:pt>
                <c:pt idx="335">
                  <c:v>8.9859500000000008</c:v>
                </c:pt>
                <c:pt idx="336">
                  <c:v>9.0315899999999996</c:v>
                </c:pt>
                <c:pt idx="337">
                  <c:v>9.0727100000000007</c:v>
                </c:pt>
                <c:pt idx="338">
                  <c:v>9.2020599999999995</c:v>
                </c:pt>
                <c:pt idx="339">
                  <c:v>9.5989400000000007</c:v>
                </c:pt>
                <c:pt idx="340">
                  <c:v>9.9671199999999995</c:v>
                </c:pt>
                <c:pt idx="341">
                  <c:v>10.244579999999999</c:v>
                </c:pt>
                <c:pt idx="342">
                  <c:v>10.64654</c:v>
                </c:pt>
                <c:pt idx="343">
                  <c:v>11.19896</c:v>
                </c:pt>
                <c:pt idx="344">
                  <c:v>11.975339999999999</c:v>
                </c:pt>
                <c:pt idx="345">
                  <c:v>12.53232</c:v>
                </c:pt>
                <c:pt idx="346">
                  <c:v>12.909829999999999</c:v>
                </c:pt>
                <c:pt idx="347">
                  <c:v>13.13415</c:v>
                </c:pt>
                <c:pt idx="348">
                  <c:v>13.243449999999999</c:v>
                </c:pt>
                <c:pt idx="349">
                  <c:v>13.25201</c:v>
                </c:pt>
                <c:pt idx="350">
                  <c:v>13.018610000000001</c:v>
                </c:pt>
                <c:pt idx="351">
                  <c:v>12.72254</c:v>
                </c:pt>
                <c:pt idx="352">
                  <c:v>12.356439999999999</c:v>
                </c:pt>
                <c:pt idx="353">
                  <c:v>11.9796</c:v>
                </c:pt>
                <c:pt idx="354">
                  <c:v>11.596819999999999</c:v>
                </c:pt>
                <c:pt idx="355">
                  <c:v>11.1615</c:v>
                </c:pt>
                <c:pt idx="356">
                  <c:v>10.84521</c:v>
                </c:pt>
                <c:pt idx="357">
                  <c:v>10.49254</c:v>
                </c:pt>
                <c:pt idx="358">
                  <c:v>10.09684</c:v>
                </c:pt>
                <c:pt idx="359">
                  <c:v>9.6985799999999998</c:v>
                </c:pt>
                <c:pt idx="360">
                  <c:v>9.3921799999999998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13-47A5-BAC8-49B88E9C28D2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5D13-47A5-BAC8-49B88E9C28D2}"/>
              </c:ext>
            </c:extLst>
          </c:dPt>
          <c:xVal>
            <c:numRef>
              <c:f>'DSS-53'!$C$11:$C$371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'DSS-53'!$E$11:$E$371</c:f>
              <c:numCache>
                <c:formatCode>0.000</c:formatCode>
                <c:ptCount val="361"/>
                <c:pt idx="0">
                  <c:v>10.368499999999999</c:v>
                </c:pt>
                <c:pt idx="1">
                  <c:v>10.1</c:v>
                </c:pt>
                <c:pt idx="2">
                  <c:v>10.1</c:v>
                </c:pt>
                <c:pt idx="3">
                  <c:v>10.1</c:v>
                </c:pt>
                <c:pt idx="4">
                  <c:v>10.1</c:v>
                </c:pt>
                <c:pt idx="5">
                  <c:v>10.1</c:v>
                </c:pt>
                <c:pt idx="6">
                  <c:v>10.1</c:v>
                </c:pt>
                <c:pt idx="7">
                  <c:v>10.1</c:v>
                </c:pt>
                <c:pt idx="8">
                  <c:v>10.1</c:v>
                </c:pt>
                <c:pt idx="9">
                  <c:v>10.1</c:v>
                </c:pt>
                <c:pt idx="10">
                  <c:v>10.1</c:v>
                </c:pt>
                <c:pt idx="11">
                  <c:v>10.1</c:v>
                </c:pt>
                <c:pt idx="12">
                  <c:v>10.1</c:v>
                </c:pt>
                <c:pt idx="13">
                  <c:v>10.1</c:v>
                </c:pt>
                <c:pt idx="14">
                  <c:v>10.1</c:v>
                </c:pt>
                <c:pt idx="15">
                  <c:v>10.1</c:v>
                </c:pt>
                <c:pt idx="16">
                  <c:v>10.1</c:v>
                </c:pt>
                <c:pt idx="17">
                  <c:v>10.1</c:v>
                </c:pt>
                <c:pt idx="18">
                  <c:v>10.1</c:v>
                </c:pt>
                <c:pt idx="19">
                  <c:v>10.1</c:v>
                </c:pt>
                <c:pt idx="20">
                  <c:v>10.1</c:v>
                </c:pt>
                <c:pt idx="21">
                  <c:v>10.1</c:v>
                </c:pt>
                <c:pt idx="22">
                  <c:v>10.1</c:v>
                </c:pt>
                <c:pt idx="23">
                  <c:v>10.1</c:v>
                </c:pt>
                <c:pt idx="24">
                  <c:v>10.1</c:v>
                </c:pt>
                <c:pt idx="25">
                  <c:v>10.1</c:v>
                </c:pt>
                <c:pt idx="26">
                  <c:v>10.1</c:v>
                </c:pt>
                <c:pt idx="27">
                  <c:v>10.1</c:v>
                </c:pt>
                <c:pt idx="28">
                  <c:v>10.1</c:v>
                </c:pt>
                <c:pt idx="29">
                  <c:v>10.1</c:v>
                </c:pt>
                <c:pt idx="30">
                  <c:v>10.1</c:v>
                </c:pt>
                <c:pt idx="31">
                  <c:v>10.1</c:v>
                </c:pt>
                <c:pt idx="32">
                  <c:v>10.1</c:v>
                </c:pt>
                <c:pt idx="33">
                  <c:v>10.1</c:v>
                </c:pt>
                <c:pt idx="34">
                  <c:v>10.1</c:v>
                </c:pt>
                <c:pt idx="35">
                  <c:v>10.1</c:v>
                </c:pt>
                <c:pt idx="36">
                  <c:v>10.1</c:v>
                </c:pt>
                <c:pt idx="37">
                  <c:v>10.1</c:v>
                </c:pt>
                <c:pt idx="38">
                  <c:v>10.1</c:v>
                </c:pt>
                <c:pt idx="39">
                  <c:v>10.1</c:v>
                </c:pt>
                <c:pt idx="40">
                  <c:v>10.1</c:v>
                </c:pt>
                <c:pt idx="41">
                  <c:v>10.1</c:v>
                </c:pt>
                <c:pt idx="42">
                  <c:v>10.1</c:v>
                </c:pt>
                <c:pt idx="43">
                  <c:v>10.1</c:v>
                </c:pt>
                <c:pt idx="44">
                  <c:v>10.1</c:v>
                </c:pt>
                <c:pt idx="45">
                  <c:v>10.1</c:v>
                </c:pt>
                <c:pt idx="46">
                  <c:v>10.1</c:v>
                </c:pt>
                <c:pt idx="47">
                  <c:v>10.1</c:v>
                </c:pt>
                <c:pt idx="48">
                  <c:v>10.1</c:v>
                </c:pt>
                <c:pt idx="49">
                  <c:v>10.1</c:v>
                </c:pt>
                <c:pt idx="50">
                  <c:v>10.1</c:v>
                </c:pt>
                <c:pt idx="51">
                  <c:v>10.1</c:v>
                </c:pt>
                <c:pt idx="52">
                  <c:v>10.1</c:v>
                </c:pt>
                <c:pt idx="53">
                  <c:v>10.1</c:v>
                </c:pt>
                <c:pt idx="54">
                  <c:v>10.1</c:v>
                </c:pt>
                <c:pt idx="55">
                  <c:v>10.1</c:v>
                </c:pt>
                <c:pt idx="56">
                  <c:v>10.1</c:v>
                </c:pt>
                <c:pt idx="57">
                  <c:v>10.1</c:v>
                </c:pt>
                <c:pt idx="58">
                  <c:v>10.1</c:v>
                </c:pt>
                <c:pt idx="59">
                  <c:v>10.1</c:v>
                </c:pt>
                <c:pt idx="60">
                  <c:v>10.1</c:v>
                </c:pt>
                <c:pt idx="61">
                  <c:v>10.1</c:v>
                </c:pt>
                <c:pt idx="62">
                  <c:v>10.1</c:v>
                </c:pt>
                <c:pt idx="63">
                  <c:v>10.1</c:v>
                </c:pt>
                <c:pt idx="64">
                  <c:v>10.1</c:v>
                </c:pt>
                <c:pt idx="65">
                  <c:v>10.1</c:v>
                </c:pt>
                <c:pt idx="66">
                  <c:v>10.1</c:v>
                </c:pt>
                <c:pt idx="67">
                  <c:v>10.1</c:v>
                </c:pt>
                <c:pt idx="68">
                  <c:v>10.1</c:v>
                </c:pt>
                <c:pt idx="69">
                  <c:v>10.1</c:v>
                </c:pt>
                <c:pt idx="70">
                  <c:v>10.1</c:v>
                </c:pt>
                <c:pt idx="71">
                  <c:v>10.1</c:v>
                </c:pt>
                <c:pt idx="72">
                  <c:v>10.1</c:v>
                </c:pt>
                <c:pt idx="73">
                  <c:v>10.1</c:v>
                </c:pt>
                <c:pt idx="74">
                  <c:v>10.1</c:v>
                </c:pt>
                <c:pt idx="75">
                  <c:v>10.1</c:v>
                </c:pt>
                <c:pt idx="76">
                  <c:v>10.1</c:v>
                </c:pt>
                <c:pt idx="77">
                  <c:v>10.1</c:v>
                </c:pt>
                <c:pt idx="78">
                  <c:v>10.1</c:v>
                </c:pt>
                <c:pt idx="79">
                  <c:v>10.1</c:v>
                </c:pt>
                <c:pt idx="80">
                  <c:v>10.1</c:v>
                </c:pt>
                <c:pt idx="81">
                  <c:v>10.1</c:v>
                </c:pt>
                <c:pt idx="82">
                  <c:v>10.1</c:v>
                </c:pt>
                <c:pt idx="83">
                  <c:v>10.1</c:v>
                </c:pt>
                <c:pt idx="84">
                  <c:v>10.1</c:v>
                </c:pt>
                <c:pt idx="85">
                  <c:v>10.1</c:v>
                </c:pt>
                <c:pt idx="86">
                  <c:v>10.1</c:v>
                </c:pt>
                <c:pt idx="87">
                  <c:v>10.1</c:v>
                </c:pt>
                <c:pt idx="88">
                  <c:v>10.1</c:v>
                </c:pt>
                <c:pt idx="89">
                  <c:v>10.1</c:v>
                </c:pt>
                <c:pt idx="90">
                  <c:v>10.1</c:v>
                </c:pt>
                <c:pt idx="91">
                  <c:v>10.1</c:v>
                </c:pt>
                <c:pt idx="92">
                  <c:v>10.1</c:v>
                </c:pt>
                <c:pt idx="93">
                  <c:v>10.1</c:v>
                </c:pt>
                <c:pt idx="94">
                  <c:v>10.1</c:v>
                </c:pt>
                <c:pt idx="95">
                  <c:v>10.1</c:v>
                </c:pt>
                <c:pt idx="96">
                  <c:v>10.1</c:v>
                </c:pt>
                <c:pt idx="97">
                  <c:v>10.1</c:v>
                </c:pt>
                <c:pt idx="98">
                  <c:v>10.1</c:v>
                </c:pt>
                <c:pt idx="99">
                  <c:v>10.1</c:v>
                </c:pt>
                <c:pt idx="100">
                  <c:v>10.1</c:v>
                </c:pt>
                <c:pt idx="101">
                  <c:v>10.1</c:v>
                </c:pt>
                <c:pt idx="102">
                  <c:v>10.1</c:v>
                </c:pt>
                <c:pt idx="103">
                  <c:v>10.1</c:v>
                </c:pt>
                <c:pt idx="104">
                  <c:v>10.1</c:v>
                </c:pt>
                <c:pt idx="105">
                  <c:v>10.1</c:v>
                </c:pt>
                <c:pt idx="106">
                  <c:v>10.1</c:v>
                </c:pt>
                <c:pt idx="107">
                  <c:v>10.1</c:v>
                </c:pt>
                <c:pt idx="108">
                  <c:v>10.1</c:v>
                </c:pt>
                <c:pt idx="109">
                  <c:v>10.1</c:v>
                </c:pt>
                <c:pt idx="110">
                  <c:v>10.1</c:v>
                </c:pt>
                <c:pt idx="111">
                  <c:v>10.1</c:v>
                </c:pt>
                <c:pt idx="112">
                  <c:v>10.1</c:v>
                </c:pt>
                <c:pt idx="113">
                  <c:v>10.1</c:v>
                </c:pt>
                <c:pt idx="114">
                  <c:v>10.1</c:v>
                </c:pt>
                <c:pt idx="115">
                  <c:v>10.1</c:v>
                </c:pt>
                <c:pt idx="116">
                  <c:v>10.1</c:v>
                </c:pt>
                <c:pt idx="117">
                  <c:v>10.1</c:v>
                </c:pt>
                <c:pt idx="118">
                  <c:v>10.1</c:v>
                </c:pt>
                <c:pt idx="119">
                  <c:v>10.1</c:v>
                </c:pt>
                <c:pt idx="120">
                  <c:v>10.1</c:v>
                </c:pt>
                <c:pt idx="121">
                  <c:v>10.1</c:v>
                </c:pt>
                <c:pt idx="122">
                  <c:v>10.1</c:v>
                </c:pt>
                <c:pt idx="123">
                  <c:v>11.8</c:v>
                </c:pt>
                <c:pt idx="124">
                  <c:v>11.8</c:v>
                </c:pt>
                <c:pt idx="125">
                  <c:v>11.8</c:v>
                </c:pt>
                <c:pt idx="126">
                  <c:v>11.8</c:v>
                </c:pt>
                <c:pt idx="127">
                  <c:v>11.8</c:v>
                </c:pt>
                <c:pt idx="128">
                  <c:v>11.8</c:v>
                </c:pt>
                <c:pt idx="129">
                  <c:v>11.8</c:v>
                </c:pt>
                <c:pt idx="130">
                  <c:v>11.8</c:v>
                </c:pt>
                <c:pt idx="131">
                  <c:v>11.8</c:v>
                </c:pt>
                <c:pt idx="132">
                  <c:v>11.8</c:v>
                </c:pt>
                <c:pt idx="133">
                  <c:v>11.8</c:v>
                </c:pt>
                <c:pt idx="134">
                  <c:v>11.8</c:v>
                </c:pt>
                <c:pt idx="135">
                  <c:v>11.8</c:v>
                </c:pt>
                <c:pt idx="136">
                  <c:v>11.8</c:v>
                </c:pt>
                <c:pt idx="137">
                  <c:v>11.8</c:v>
                </c:pt>
                <c:pt idx="138">
                  <c:v>11.8</c:v>
                </c:pt>
                <c:pt idx="139">
                  <c:v>11.8</c:v>
                </c:pt>
                <c:pt idx="140">
                  <c:v>11.8</c:v>
                </c:pt>
                <c:pt idx="141">
                  <c:v>11.8</c:v>
                </c:pt>
                <c:pt idx="142">
                  <c:v>11.8</c:v>
                </c:pt>
                <c:pt idx="143">
                  <c:v>11.8</c:v>
                </c:pt>
                <c:pt idx="144">
                  <c:v>11.8</c:v>
                </c:pt>
                <c:pt idx="145">
                  <c:v>11.8</c:v>
                </c:pt>
                <c:pt idx="146">
                  <c:v>11.8</c:v>
                </c:pt>
                <c:pt idx="147">
                  <c:v>11.8</c:v>
                </c:pt>
                <c:pt idx="148">
                  <c:v>11.8</c:v>
                </c:pt>
                <c:pt idx="149">
                  <c:v>11.8</c:v>
                </c:pt>
                <c:pt idx="150">
                  <c:v>11.8</c:v>
                </c:pt>
                <c:pt idx="151">
                  <c:v>11.8</c:v>
                </c:pt>
                <c:pt idx="152">
                  <c:v>11.8</c:v>
                </c:pt>
                <c:pt idx="153">
                  <c:v>10.1</c:v>
                </c:pt>
                <c:pt idx="154">
                  <c:v>10.1</c:v>
                </c:pt>
                <c:pt idx="155">
                  <c:v>10.1</c:v>
                </c:pt>
                <c:pt idx="156">
                  <c:v>10.1</c:v>
                </c:pt>
                <c:pt idx="157">
                  <c:v>10.1</c:v>
                </c:pt>
                <c:pt idx="158">
                  <c:v>10.1</c:v>
                </c:pt>
                <c:pt idx="159">
                  <c:v>10.1</c:v>
                </c:pt>
                <c:pt idx="160">
                  <c:v>10.1</c:v>
                </c:pt>
                <c:pt idx="161">
                  <c:v>10.1</c:v>
                </c:pt>
                <c:pt idx="162">
                  <c:v>10.1</c:v>
                </c:pt>
                <c:pt idx="163">
                  <c:v>10.1</c:v>
                </c:pt>
                <c:pt idx="164">
                  <c:v>10.1</c:v>
                </c:pt>
                <c:pt idx="165">
                  <c:v>10.1</c:v>
                </c:pt>
                <c:pt idx="166">
                  <c:v>10.1</c:v>
                </c:pt>
                <c:pt idx="167">
                  <c:v>10.1</c:v>
                </c:pt>
                <c:pt idx="168">
                  <c:v>10.1</c:v>
                </c:pt>
                <c:pt idx="169">
                  <c:v>10.1</c:v>
                </c:pt>
                <c:pt idx="170">
                  <c:v>10.1</c:v>
                </c:pt>
                <c:pt idx="171">
                  <c:v>10.1</c:v>
                </c:pt>
                <c:pt idx="172">
                  <c:v>10.1</c:v>
                </c:pt>
                <c:pt idx="173">
                  <c:v>10.1</c:v>
                </c:pt>
                <c:pt idx="174">
                  <c:v>10.1</c:v>
                </c:pt>
                <c:pt idx="175">
                  <c:v>10.1</c:v>
                </c:pt>
                <c:pt idx="176">
                  <c:v>10.1</c:v>
                </c:pt>
                <c:pt idx="177">
                  <c:v>10.1</c:v>
                </c:pt>
                <c:pt idx="178">
                  <c:v>10.1</c:v>
                </c:pt>
                <c:pt idx="179">
                  <c:v>10.1</c:v>
                </c:pt>
                <c:pt idx="180">
                  <c:v>10.1</c:v>
                </c:pt>
                <c:pt idx="181">
                  <c:v>10.1</c:v>
                </c:pt>
                <c:pt idx="182">
                  <c:v>10.1</c:v>
                </c:pt>
                <c:pt idx="183">
                  <c:v>10.1</c:v>
                </c:pt>
                <c:pt idx="184">
                  <c:v>10.1</c:v>
                </c:pt>
                <c:pt idx="185">
                  <c:v>10.1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11</c:v>
                </c:pt>
                <c:pt idx="194">
                  <c:v>11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11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11</c:v>
                </c:pt>
                <c:pt idx="209">
                  <c:v>11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10.1</c:v>
                </c:pt>
                <c:pt idx="216">
                  <c:v>10.1</c:v>
                </c:pt>
                <c:pt idx="217">
                  <c:v>10.1</c:v>
                </c:pt>
                <c:pt idx="218">
                  <c:v>10.1</c:v>
                </c:pt>
                <c:pt idx="219">
                  <c:v>10.1</c:v>
                </c:pt>
                <c:pt idx="220">
                  <c:v>10.1</c:v>
                </c:pt>
                <c:pt idx="221">
                  <c:v>10.1</c:v>
                </c:pt>
                <c:pt idx="222">
                  <c:v>10.1</c:v>
                </c:pt>
                <c:pt idx="223">
                  <c:v>10.1</c:v>
                </c:pt>
                <c:pt idx="224">
                  <c:v>10.1</c:v>
                </c:pt>
                <c:pt idx="225">
                  <c:v>10.1</c:v>
                </c:pt>
                <c:pt idx="226">
                  <c:v>10.1</c:v>
                </c:pt>
                <c:pt idx="227">
                  <c:v>10.1</c:v>
                </c:pt>
                <c:pt idx="228">
                  <c:v>10.1</c:v>
                </c:pt>
                <c:pt idx="229">
                  <c:v>10.1</c:v>
                </c:pt>
                <c:pt idx="230">
                  <c:v>10.1</c:v>
                </c:pt>
                <c:pt idx="231">
                  <c:v>10.1</c:v>
                </c:pt>
                <c:pt idx="232">
                  <c:v>10.1</c:v>
                </c:pt>
                <c:pt idx="233">
                  <c:v>10.1</c:v>
                </c:pt>
                <c:pt idx="234">
                  <c:v>10.1</c:v>
                </c:pt>
                <c:pt idx="235">
                  <c:v>10.1</c:v>
                </c:pt>
                <c:pt idx="236">
                  <c:v>10.1</c:v>
                </c:pt>
                <c:pt idx="237">
                  <c:v>10.1</c:v>
                </c:pt>
                <c:pt idx="238">
                  <c:v>10.1</c:v>
                </c:pt>
                <c:pt idx="239">
                  <c:v>10.1</c:v>
                </c:pt>
                <c:pt idx="240">
                  <c:v>10.1</c:v>
                </c:pt>
                <c:pt idx="241">
                  <c:v>10.1</c:v>
                </c:pt>
                <c:pt idx="242">
                  <c:v>10.1</c:v>
                </c:pt>
                <c:pt idx="243">
                  <c:v>10.1</c:v>
                </c:pt>
                <c:pt idx="244">
                  <c:v>10.1</c:v>
                </c:pt>
                <c:pt idx="245">
                  <c:v>10.1</c:v>
                </c:pt>
                <c:pt idx="246">
                  <c:v>10.1</c:v>
                </c:pt>
                <c:pt idx="247">
                  <c:v>10.1</c:v>
                </c:pt>
                <c:pt idx="248">
                  <c:v>10.1</c:v>
                </c:pt>
                <c:pt idx="249">
                  <c:v>10.1</c:v>
                </c:pt>
                <c:pt idx="250">
                  <c:v>10.1</c:v>
                </c:pt>
                <c:pt idx="251">
                  <c:v>10.1</c:v>
                </c:pt>
                <c:pt idx="252">
                  <c:v>10.1</c:v>
                </c:pt>
                <c:pt idx="253">
                  <c:v>10.1</c:v>
                </c:pt>
                <c:pt idx="254">
                  <c:v>10.1</c:v>
                </c:pt>
                <c:pt idx="255">
                  <c:v>10.1</c:v>
                </c:pt>
                <c:pt idx="256">
                  <c:v>10.1</c:v>
                </c:pt>
                <c:pt idx="257">
                  <c:v>10.1</c:v>
                </c:pt>
                <c:pt idx="258">
                  <c:v>10.1</c:v>
                </c:pt>
                <c:pt idx="259">
                  <c:v>10.1</c:v>
                </c:pt>
                <c:pt idx="260">
                  <c:v>10.1</c:v>
                </c:pt>
                <c:pt idx="261">
                  <c:v>10.1</c:v>
                </c:pt>
                <c:pt idx="262">
                  <c:v>10.1</c:v>
                </c:pt>
                <c:pt idx="263">
                  <c:v>10.1</c:v>
                </c:pt>
                <c:pt idx="264">
                  <c:v>10.1</c:v>
                </c:pt>
                <c:pt idx="265">
                  <c:v>10.1</c:v>
                </c:pt>
                <c:pt idx="266">
                  <c:v>10.1</c:v>
                </c:pt>
                <c:pt idx="267">
                  <c:v>10.1</c:v>
                </c:pt>
                <c:pt idx="268">
                  <c:v>10.1</c:v>
                </c:pt>
                <c:pt idx="269">
                  <c:v>10.1</c:v>
                </c:pt>
                <c:pt idx="270">
                  <c:v>10.1</c:v>
                </c:pt>
                <c:pt idx="271">
                  <c:v>10.1</c:v>
                </c:pt>
                <c:pt idx="272">
                  <c:v>10.1</c:v>
                </c:pt>
                <c:pt idx="273">
                  <c:v>10.1</c:v>
                </c:pt>
                <c:pt idx="274">
                  <c:v>10.1</c:v>
                </c:pt>
                <c:pt idx="275">
                  <c:v>10.1</c:v>
                </c:pt>
                <c:pt idx="276">
                  <c:v>10.1</c:v>
                </c:pt>
                <c:pt idx="277">
                  <c:v>10.1</c:v>
                </c:pt>
                <c:pt idx="278">
                  <c:v>10.1</c:v>
                </c:pt>
                <c:pt idx="279">
                  <c:v>10.1</c:v>
                </c:pt>
                <c:pt idx="280">
                  <c:v>10.1</c:v>
                </c:pt>
                <c:pt idx="281">
                  <c:v>10.1</c:v>
                </c:pt>
                <c:pt idx="282">
                  <c:v>10.1</c:v>
                </c:pt>
                <c:pt idx="283">
                  <c:v>10.1</c:v>
                </c:pt>
                <c:pt idx="284">
                  <c:v>10.1</c:v>
                </c:pt>
                <c:pt idx="285">
                  <c:v>10.1</c:v>
                </c:pt>
                <c:pt idx="286">
                  <c:v>10.1</c:v>
                </c:pt>
                <c:pt idx="287">
                  <c:v>10.1</c:v>
                </c:pt>
                <c:pt idx="288">
                  <c:v>10.1</c:v>
                </c:pt>
                <c:pt idx="289">
                  <c:v>10.1</c:v>
                </c:pt>
                <c:pt idx="290">
                  <c:v>10.1</c:v>
                </c:pt>
                <c:pt idx="291">
                  <c:v>10.1</c:v>
                </c:pt>
                <c:pt idx="292">
                  <c:v>10.1</c:v>
                </c:pt>
                <c:pt idx="293">
                  <c:v>10.1</c:v>
                </c:pt>
                <c:pt idx="294">
                  <c:v>10.1</c:v>
                </c:pt>
                <c:pt idx="295">
                  <c:v>10.1</c:v>
                </c:pt>
                <c:pt idx="296">
                  <c:v>10.1</c:v>
                </c:pt>
                <c:pt idx="297">
                  <c:v>10.1</c:v>
                </c:pt>
                <c:pt idx="298">
                  <c:v>10.1</c:v>
                </c:pt>
                <c:pt idx="299">
                  <c:v>10.1</c:v>
                </c:pt>
                <c:pt idx="300">
                  <c:v>10.1</c:v>
                </c:pt>
                <c:pt idx="301">
                  <c:v>10.1</c:v>
                </c:pt>
                <c:pt idx="302">
                  <c:v>10.1</c:v>
                </c:pt>
                <c:pt idx="303">
                  <c:v>10.1</c:v>
                </c:pt>
                <c:pt idx="304">
                  <c:v>10.1</c:v>
                </c:pt>
                <c:pt idx="305">
                  <c:v>10.1</c:v>
                </c:pt>
                <c:pt idx="306">
                  <c:v>10.1</c:v>
                </c:pt>
                <c:pt idx="307">
                  <c:v>10.1</c:v>
                </c:pt>
                <c:pt idx="308">
                  <c:v>10.1</c:v>
                </c:pt>
                <c:pt idx="309">
                  <c:v>10.1</c:v>
                </c:pt>
                <c:pt idx="310">
                  <c:v>10.1</c:v>
                </c:pt>
                <c:pt idx="311">
                  <c:v>10.1</c:v>
                </c:pt>
                <c:pt idx="312">
                  <c:v>10.1</c:v>
                </c:pt>
                <c:pt idx="313">
                  <c:v>10.1</c:v>
                </c:pt>
                <c:pt idx="314">
                  <c:v>10.1</c:v>
                </c:pt>
                <c:pt idx="315">
                  <c:v>10.1</c:v>
                </c:pt>
                <c:pt idx="316">
                  <c:v>10.1</c:v>
                </c:pt>
                <c:pt idx="317">
                  <c:v>10.1</c:v>
                </c:pt>
                <c:pt idx="318">
                  <c:v>10.1</c:v>
                </c:pt>
                <c:pt idx="319">
                  <c:v>10.1</c:v>
                </c:pt>
                <c:pt idx="320">
                  <c:v>10.1</c:v>
                </c:pt>
                <c:pt idx="321">
                  <c:v>10.1</c:v>
                </c:pt>
                <c:pt idx="322">
                  <c:v>10.1</c:v>
                </c:pt>
                <c:pt idx="323">
                  <c:v>10.1</c:v>
                </c:pt>
                <c:pt idx="324">
                  <c:v>10.1</c:v>
                </c:pt>
                <c:pt idx="325">
                  <c:v>10.1</c:v>
                </c:pt>
                <c:pt idx="326">
                  <c:v>10.1</c:v>
                </c:pt>
                <c:pt idx="327">
                  <c:v>10.1</c:v>
                </c:pt>
                <c:pt idx="328">
                  <c:v>10.1</c:v>
                </c:pt>
                <c:pt idx="329">
                  <c:v>10.1</c:v>
                </c:pt>
                <c:pt idx="330">
                  <c:v>10.1</c:v>
                </c:pt>
                <c:pt idx="331">
                  <c:v>10.1</c:v>
                </c:pt>
                <c:pt idx="332">
                  <c:v>10.1</c:v>
                </c:pt>
                <c:pt idx="333">
                  <c:v>10.1</c:v>
                </c:pt>
                <c:pt idx="334">
                  <c:v>10.1</c:v>
                </c:pt>
                <c:pt idx="335">
                  <c:v>10.1</c:v>
                </c:pt>
                <c:pt idx="336">
                  <c:v>10.1</c:v>
                </c:pt>
                <c:pt idx="337">
                  <c:v>10.10646</c:v>
                </c:pt>
                <c:pt idx="338">
                  <c:v>10.223990000000001</c:v>
                </c:pt>
                <c:pt idx="339">
                  <c:v>10.59465</c:v>
                </c:pt>
                <c:pt idx="340">
                  <c:v>10.962300000000001</c:v>
                </c:pt>
                <c:pt idx="341">
                  <c:v>11.23936</c:v>
                </c:pt>
                <c:pt idx="342">
                  <c:v>11.630710000000001</c:v>
                </c:pt>
                <c:pt idx="343">
                  <c:v>12.17268</c:v>
                </c:pt>
                <c:pt idx="344">
                  <c:v>12.947789999999999</c:v>
                </c:pt>
                <c:pt idx="345">
                  <c:v>13.49019</c:v>
                </c:pt>
                <c:pt idx="346">
                  <c:v>13.867039999999999</c:v>
                </c:pt>
                <c:pt idx="347">
                  <c:v>14.08291</c:v>
                </c:pt>
                <c:pt idx="348">
                  <c:v>14.196400000000001</c:v>
                </c:pt>
                <c:pt idx="349">
                  <c:v>14.19998</c:v>
                </c:pt>
                <c:pt idx="350">
                  <c:v>13.971270000000001</c:v>
                </c:pt>
                <c:pt idx="351">
                  <c:v>13.67571</c:v>
                </c:pt>
                <c:pt idx="352">
                  <c:v>13.31024</c:v>
                </c:pt>
                <c:pt idx="353">
                  <c:v>12.9384</c:v>
                </c:pt>
                <c:pt idx="354">
                  <c:v>12.556229999999999</c:v>
                </c:pt>
                <c:pt idx="355">
                  <c:v>12.13119</c:v>
                </c:pt>
                <c:pt idx="356">
                  <c:v>11.810129999999999</c:v>
                </c:pt>
                <c:pt idx="357">
                  <c:v>11.453609999999999</c:v>
                </c:pt>
                <c:pt idx="358">
                  <c:v>11.05846</c:v>
                </c:pt>
                <c:pt idx="359">
                  <c:v>10.66583</c:v>
                </c:pt>
                <c:pt idx="360">
                  <c:v>10.368499999999999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13-47A5-BAC8-49B88E9C28D2}"/>
            </c:ext>
          </c:extLst>
        </c:ser>
        <c:ser>
          <c:idx val="2"/>
          <c:order val="2"/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'DSS-53'!$C$11:$C$371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'DSS-53'!$F$11:$F$371</c:f>
              <c:numCache>
                <c:formatCode>General</c:formatCode>
                <c:ptCount val="361"/>
                <c:pt idx="0">
                  <c:v>999</c:v>
                </c:pt>
                <c:pt idx="1">
                  <c:v>999</c:v>
                </c:pt>
                <c:pt idx="2">
                  <c:v>999</c:v>
                </c:pt>
                <c:pt idx="3">
                  <c:v>999</c:v>
                </c:pt>
                <c:pt idx="4">
                  <c:v>999</c:v>
                </c:pt>
                <c:pt idx="5">
                  <c:v>999</c:v>
                </c:pt>
                <c:pt idx="6">
                  <c:v>999</c:v>
                </c:pt>
                <c:pt idx="7">
                  <c:v>999</c:v>
                </c:pt>
                <c:pt idx="8">
                  <c:v>999</c:v>
                </c:pt>
                <c:pt idx="9">
                  <c:v>999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999</c:v>
                </c:pt>
                <c:pt idx="17">
                  <c:v>999</c:v>
                </c:pt>
                <c:pt idx="18">
                  <c:v>999</c:v>
                </c:pt>
                <c:pt idx="19">
                  <c:v>999</c:v>
                </c:pt>
                <c:pt idx="20">
                  <c:v>999</c:v>
                </c:pt>
                <c:pt idx="21">
                  <c:v>999</c:v>
                </c:pt>
                <c:pt idx="22">
                  <c:v>999</c:v>
                </c:pt>
                <c:pt idx="23">
                  <c:v>999</c:v>
                </c:pt>
                <c:pt idx="24">
                  <c:v>999</c:v>
                </c:pt>
                <c:pt idx="25">
                  <c:v>999</c:v>
                </c:pt>
                <c:pt idx="26">
                  <c:v>999</c:v>
                </c:pt>
                <c:pt idx="27">
                  <c:v>999</c:v>
                </c:pt>
                <c:pt idx="28">
                  <c:v>999</c:v>
                </c:pt>
                <c:pt idx="29">
                  <c:v>999</c:v>
                </c:pt>
                <c:pt idx="30">
                  <c:v>999</c:v>
                </c:pt>
                <c:pt idx="31">
                  <c:v>999</c:v>
                </c:pt>
                <c:pt idx="32">
                  <c:v>999</c:v>
                </c:pt>
                <c:pt idx="33">
                  <c:v>999</c:v>
                </c:pt>
                <c:pt idx="34">
                  <c:v>999</c:v>
                </c:pt>
                <c:pt idx="35">
                  <c:v>999</c:v>
                </c:pt>
                <c:pt idx="36">
                  <c:v>999</c:v>
                </c:pt>
                <c:pt idx="37">
                  <c:v>999</c:v>
                </c:pt>
                <c:pt idx="38">
                  <c:v>999</c:v>
                </c:pt>
                <c:pt idx="39">
                  <c:v>999</c:v>
                </c:pt>
                <c:pt idx="40">
                  <c:v>999</c:v>
                </c:pt>
                <c:pt idx="41">
                  <c:v>999</c:v>
                </c:pt>
                <c:pt idx="42">
                  <c:v>999</c:v>
                </c:pt>
                <c:pt idx="43">
                  <c:v>999</c:v>
                </c:pt>
                <c:pt idx="44">
                  <c:v>999</c:v>
                </c:pt>
                <c:pt idx="45">
                  <c:v>999</c:v>
                </c:pt>
                <c:pt idx="46">
                  <c:v>999</c:v>
                </c:pt>
                <c:pt idx="47">
                  <c:v>999</c:v>
                </c:pt>
                <c:pt idx="48">
                  <c:v>999</c:v>
                </c:pt>
                <c:pt idx="49">
                  <c:v>999</c:v>
                </c:pt>
                <c:pt idx="50">
                  <c:v>999</c:v>
                </c:pt>
                <c:pt idx="51">
                  <c:v>999</c:v>
                </c:pt>
                <c:pt idx="52">
                  <c:v>999</c:v>
                </c:pt>
                <c:pt idx="53">
                  <c:v>999</c:v>
                </c:pt>
                <c:pt idx="54">
                  <c:v>999</c:v>
                </c:pt>
                <c:pt idx="55">
                  <c:v>999</c:v>
                </c:pt>
                <c:pt idx="56">
                  <c:v>999</c:v>
                </c:pt>
                <c:pt idx="57">
                  <c:v>999</c:v>
                </c:pt>
                <c:pt idx="58">
                  <c:v>999</c:v>
                </c:pt>
                <c:pt idx="59">
                  <c:v>999</c:v>
                </c:pt>
                <c:pt idx="60">
                  <c:v>999</c:v>
                </c:pt>
                <c:pt idx="61">
                  <c:v>999</c:v>
                </c:pt>
                <c:pt idx="62">
                  <c:v>999</c:v>
                </c:pt>
                <c:pt idx="63">
                  <c:v>999</c:v>
                </c:pt>
                <c:pt idx="64">
                  <c:v>999</c:v>
                </c:pt>
                <c:pt idx="65">
                  <c:v>999</c:v>
                </c:pt>
                <c:pt idx="66">
                  <c:v>999</c:v>
                </c:pt>
                <c:pt idx="67">
                  <c:v>999</c:v>
                </c:pt>
                <c:pt idx="68">
                  <c:v>999</c:v>
                </c:pt>
                <c:pt idx="69">
                  <c:v>999</c:v>
                </c:pt>
                <c:pt idx="70">
                  <c:v>999</c:v>
                </c:pt>
                <c:pt idx="71">
                  <c:v>999</c:v>
                </c:pt>
                <c:pt idx="72">
                  <c:v>999</c:v>
                </c:pt>
                <c:pt idx="73">
                  <c:v>999</c:v>
                </c:pt>
                <c:pt idx="74">
                  <c:v>999</c:v>
                </c:pt>
                <c:pt idx="75">
                  <c:v>999</c:v>
                </c:pt>
                <c:pt idx="76">
                  <c:v>999</c:v>
                </c:pt>
                <c:pt idx="77">
                  <c:v>999</c:v>
                </c:pt>
                <c:pt idx="78">
                  <c:v>999</c:v>
                </c:pt>
                <c:pt idx="79">
                  <c:v>999</c:v>
                </c:pt>
                <c:pt idx="80">
                  <c:v>999</c:v>
                </c:pt>
                <c:pt idx="81">
                  <c:v>999</c:v>
                </c:pt>
                <c:pt idx="82">
                  <c:v>999</c:v>
                </c:pt>
                <c:pt idx="83">
                  <c:v>999</c:v>
                </c:pt>
                <c:pt idx="84">
                  <c:v>999</c:v>
                </c:pt>
                <c:pt idx="85">
                  <c:v>999</c:v>
                </c:pt>
                <c:pt idx="86">
                  <c:v>999</c:v>
                </c:pt>
                <c:pt idx="87">
                  <c:v>999</c:v>
                </c:pt>
                <c:pt idx="88">
                  <c:v>999</c:v>
                </c:pt>
                <c:pt idx="89">
                  <c:v>999</c:v>
                </c:pt>
                <c:pt idx="90">
                  <c:v>999</c:v>
                </c:pt>
                <c:pt idx="91">
                  <c:v>999</c:v>
                </c:pt>
                <c:pt idx="92">
                  <c:v>999</c:v>
                </c:pt>
                <c:pt idx="93">
                  <c:v>999</c:v>
                </c:pt>
                <c:pt idx="94">
                  <c:v>999</c:v>
                </c:pt>
                <c:pt idx="95">
                  <c:v>999</c:v>
                </c:pt>
                <c:pt idx="96">
                  <c:v>999</c:v>
                </c:pt>
                <c:pt idx="97">
                  <c:v>999</c:v>
                </c:pt>
                <c:pt idx="98">
                  <c:v>999</c:v>
                </c:pt>
                <c:pt idx="99">
                  <c:v>999</c:v>
                </c:pt>
                <c:pt idx="100">
                  <c:v>999</c:v>
                </c:pt>
                <c:pt idx="101">
                  <c:v>999</c:v>
                </c:pt>
                <c:pt idx="102">
                  <c:v>999</c:v>
                </c:pt>
                <c:pt idx="103">
                  <c:v>999</c:v>
                </c:pt>
                <c:pt idx="104">
                  <c:v>999</c:v>
                </c:pt>
                <c:pt idx="105">
                  <c:v>999</c:v>
                </c:pt>
                <c:pt idx="106">
                  <c:v>999</c:v>
                </c:pt>
                <c:pt idx="107">
                  <c:v>999</c:v>
                </c:pt>
                <c:pt idx="108">
                  <c:v>999</c:v>
                </c:pt>
                <c:pt idx="109">
                  <c:v>999</c:v>
                </c:pt>
                <c:pt idx="110">
                  <c:v>999</c:v>
                </c:pt>
                <c:pt idx="111">
                  <c:v>999</c:v>
                </c:pt>
                <c:pt idx="112">
                  <c:v>999</c:v>
                </c:pt>
                <c:pt idx="113">
                  <c:v>999</c:v>
                </c:pt>
                <c:pt idx="114">
                  <c:v>999</c:v>
                </c:pt>
                <c:pt idx="115">
                  <c:v>999</c:v>
                </c:pt>
                <c:pt idx="116">
                  <c:v>999</c:v>
                </c:pt>
                <c:pt idx="117">
                  <c:v>999</c:v>
                </c:pt>
                <c:pt idx="118">
                  <c:v>999</c:v>
                </c:pt>
                <c:pt idx="119">
                  <c:v>999</c:v>
                </c:pt>
                <c:pt idx="120">
                  <c:v>999</c:v>
                </c:pt>
                <c:pt idx="121">
                  <c:v>999</c:v>
                </c:pt>
                <c:pt idx="122">
                  <c:v>999</c:v>
                </c:pt>
                <c:pt idx="123">
                  <c:v>999</c:v>
                </c:pt>
                <c:pt idx="124">
                  <c:v>999</c:v>
                </c:pt>
                <c:pt idx="125">
                  <c:v>999</c:v>
                </c:pt>
                <c:pt idx="126">
                  <c:v>999</c:v>
                </c:pt>
                <c:pt idx="127">
                  <c:v>999</c:v>
                </c:pt>
                <c:pt idx="128">
                  <c:v>999</c:v>
                </c:pt>
                <c:pt idx="129">
                  <c:v>999</c:v>
                </c:pt>
                <c:pt idx="130">
                  <c:v>999</c:v>
                </c:pt>
                <c:pt idx="131">
                  <c:v>999</c:v>
                </c:pt>
                <c:pt idx="132">
                  <c:v>999</c:v>
                </c:pt>
                <c:pt idx="133">
                  <c:v>999</c:v>
                </c:pt>
                <c:pt idx="134">
                  <c:v>999</c:v>
                </c:pt>
                <c:pt idx="135">
                  <c:v>999</c:v>
                </c:pt>
                <c:pt idx="136">
                  <c:v>999</c:v>
                </c:pt>
                <c:pt idx="137">
                  <c:v>999</c:v>
                </c:pt>
                <c:pt idx="138">
                  <c:v>999</c:v>
                </c:pt>
                <c:pt idx="139">
                  <c:v>999</c:v>
                </c:pt>
                <c:pt idx="140">
                  <c:v>999</c:v>
                </c:pt>
                <c:pt idx="141">
                  <c:v>999</c:v>
                </c:pt>
                <c:pt idx="142">
                  <c:v>999</c:v>
                </c:pt>
                <c:pt idx="143">
                  <c:v>999</c:v>
                </c:pt>
                <c:pt idx="144">
                  <c:v>999</c:v>
                </c:pt>
                <c:pt idx="145">
                  <c:v>999</c:v>
                </c:pt>
                <c:pt idx="146">
                  <c:v>999</c:v>
                </c:pt>
                <c:pt idx="147">
                  <c:v>999</c:v>
                </c:pt>
                <c:pt idx="148">
                  <c:v>999</c:v>
                </c:pt>
                <c:pt idx="149">
                  <c:v>999</c:v>
                </c:pt>
                <c:pt idx="150">
                  <c:v>999</c:v>
                </c:pt>
                <c:pt idx="151">
                  <c:v>999</c:v>
                </c:pt>
                <c:pt idx="152">
                  <c:v>999</c:v>
                </c:pt>
                <c:pt idx="153">
                  <c:v>999</c:v>
                </c:pt>
                <c:pt idx="154">
                  <c:v>999</c:v>
                </c:pt>
                <c:pt idx="155">
                  <c:v>999</c:v>
                </c:pt>
                <c:pt idx="156">
                  <c:v>999</c:v>
                </c:pt>
                <c:pt idx="157">
                  <c:v>999</c:v>
                </c:pt>
                <c:pt idx="158">
                  <c:v>999</c:v>
                </c:pt>
                <c:pt idx="159">
                  <c:v>999</c:v>
                </c:pt>
                <c:pt idx="160">
                  <c:v>999</c:v>
                </c:pt>
                <c:pt idx="161">
                  <c:v>999</c:v>
                </c:pt>
                <c:pt idx="162">
                  <c:v>999</c:v>
                </c:pt>
                <c:pt idx="163">
                  <c:v>999</c:v>
                </c:pt>
                <c:pt idx="164">
                  <c:v>999</c:v>
                </c:pt>
                <c:pt idx="165">
                  <c:v>999</c:v>
                </c:pt>
                <c:pt idx="166">
                  <c:v>999</c:v>
                </c:pt>
                <c:pt idx="167">
                  <c:v>999</c:v>
                </c:pt>
                <c:pt idx="168">
                  <c:v>999</c:v>
                </c:pt>
                <c:pt idx="169">
                  <c:v>999</c:v>
                </c:pt>
                <c:pt idx="170">
                  <c:v>999</c:v>
                </c:pt>
                <c:pt idx="171">
                  <c:v>999</c:v>
                </c:pt>
                <c:pt idx="172">
                  <c:v>999</c:v>
                </c:pt>
                <c:pt idx="173">
                  <c:v>999</c:v>
                </c:pt>
                <c:pt idx="174">
                  <c:v>999</c:v>
                </c:pt>
                <c:pt idx="175">
                  <c:v>999</c:v>
                </c:pt>
                <c:pt idx="176">
                  <c:v>999</c:v>
                </c:pt>
                <c:pt idx="177">
                  <c:v>999</c:v>
                </c:pt>
                <c:pt idx="178">
                  <c:v>999</c:v>
                </c:pt>
                <c:pt idx="179">
                  <c:v>999</c:v>
                </c:pt>
                <c:pt idx="180">
                  <c:v>999</c:v>
                </c:pt>
                <c:pt idx="181">
                  <c:v>999</c:v>
                </c:pt>
                <c:pt idx="182">
                  <c:v>999</c:v>
                </c:pt>
                <c:pt idx="183">
                  <c:v>999</c:v>
                </c:pt>
                <c:pt idx="184">
                  <c:v>999</c:v>
                </c:pt>
                <c:pt idx="185">
                  <c:v>999</c:v>
                </c:pt>
                <c:pt idx="186">
                  <c:v>999</c:v>
                </c:pt>
                <c:pt idx="187">
                  <c:v>999</c:v>
                </c:pt>
                <c:pt idx="188">
                  <c:v>999</c:v>
                </c:pt>
                <c:pt idx="189">
                  <c:v>999</c:v>
                </c:pt>
                <c:pt idx="190">
                  <c:v>999</c:v>
                </c:pt>
                <c:pt idx="191">
                  <c:v>999</c:v>
                </c:pt>
                <c:pt idx="192">
                  <c:v>999</c:v>
                </c:pt>
                <c:pt idx="193">
                  <c:v>999</c:v>
                </c:pt>
                <c:pt idx="194">
                  <c:v>999</c:v>
                </c:pt>
                <c:pt idx="195">
                  <c:v>999</c:v>
                </c:pt>
                <c:pt idx="196">
                  <c:v>999</c:v>
                </c:pt>
                <c:pt idx="197">
                  <c:v>999</c:v>
                </c:pt>
                <c:pt idx="198">
                  <c:v>999</c:v>
                </c:pt>
                <c:pt idx="199">
                  <c:v>999</c:v>
                </c:pt>
                <c:pt idx="200">
                  <c:v>999</c:v>
                </c:pt>
                <c:pt idx="201">
                  <c:v>999</c:v>
                </c:pt>
                <c:pt idx="202">
                  <c:v>999</c:v>
                </c:pt>
                <c:pt idx="203">
                  <c:v>999</c:v>
                </c:pt>
                <c:pt idx="204">
                  <c:v>999</c:v>
                </c:pt>
                <c:pt idx="205">
                  <c:v>999</c:v>
                </c:pt>
                <c:pt idx="206">
                  <c:v>999</c:v>
                </c:pt>
                <c:pt idx="207">
                  <c:v>999</c:v>
                </c:pt>
                <c:pt idx="208">
                  <c:v>999</c:v>
                </c:pt>
                <c:pt idx="209">
                  <c:v>999</c:v>
                </c:pt>
                <c:pt idx="210">
                  <c:v>999</c:v>
                </c:pt>
                <c:pt idx="211">
                  <c:v>999</c:v>
                </c:pt>
                <c:pt idx="212">
                  <c:v>999</c:v>
                </c:pt>
                <c:pt idx="213">
                  <c:v>999</c:v>
                </c:pt>
                <c:pt idx="214">
                  <c:v>999</c:v>
                </c:pt>
                <c:pt idx="215">
                  <c:v>999</c:v>
                </c:pt>
                <c:pt idx="216">
                  <c:v>999</c:v>
                </c:pt>
                <c:pt idx="217">
                  <c:v>999</c:v>
                </c:pt>
                <c:pt idx="218">
                  <c:v>999</c:v>
                </c:pt>
                <c:pt idx="219">
                  <c:v>999</c:v>
                </c:pt>
                <c:pt idx="220">
                  <c:v>999</c:v>
                </c:pt>
                <c:pt idx="221">
                  <c:v>999</c:v>
                </c:pt>
                <c:pt idx="222">
                  <c:v>999</c:v>
                </c:pt>
                <c:pt idx="223">
                  <c:v>999</c:v>
                </c:pt>
                <c:pt idx="224">
                  <c:v>999</c:v>
                </c:pt>
                <c:pt idx="225">
                  <c:v>999</c:v>
                </c:pt>
                <c:pt idx="226">
                  <c:v>999</c:v>
                </c:pt>
                <c:pt idx="227">
                  <c:v>999</c:v>
                </c:pt>
                <c:pt idx="228">
                  <c:v>999</c:v>
                </c:pt>
                <c:pt idx="229">
                  <c:v>999</c:v>
                </c:pt>
                <c:pt idx="230">
                  <c:v>999</c:v>
                </c:pt>
                <c:pt idx="231">
                  <c:v>999</c:v>
                </c:pt>
                <c:pt idx="232">
                  <c:v>999</c:v>
                </c:pt>
                <c:pt idx="233">
                  <c:v>999</c:v>
                </c:pt>
                <c:pt idx="234">
                  <c:v>999</c:v>
                </c:pt>
                <c:pt idx="235">
                  <c:v>999</c:v>
                </c:pt>
                <c:pt idx="236">
                  <c:v>999</c:v>
                </c:pt>
                <c:pt idx="237">
                  <c:v>999</c:v>
                </c:pt>
                <c:pt idx="238">
                  <c:v>999</c:v>
                </c:pt>
                <c:pt idx="239">
                  <c:v>999</c:v>
                </c:pt>
                <c:pt idx="240">
                  <c:v>999</c:v>
                </c:pt>
                <c:pt idx="241">
                  <c:v>999</c:v>
                </c:pt>
                <c:pt idx="242">
                  <c:v>999</c:v>
                </c:pt>
                <c:pt idx="243">
                  <c:v>999</c:v>
                </c:pt>
                <c:pt idx="244">
                  <c:v>999</c:v>
                </c:pt>
                <c:pt idx="245">
                  <c:v>999</c:v>
                </c:pt>
                <c:pt idx="246">
                  <c:v>999</c:v>
                </c:pt>
                <c:pt idx="247">
                  <c:v>999</c:v>
                </c:pt>
                <c:pt idx="248">
                  <c:v>999</c:v>
                </c:pt>
                <c:pt idx="249">
                  <c:v>999</c:v>
                </c:pt>
                <c:pt idx="250">
                  <c:v>999</c:v>
                </c:pt>
                <c:pt idx="251">
                  <c:v>999</c:v>
                </c:pt>
                <c:pt idx="252">
                  <c:v>999</c:v>
                </c:pt>
                <c:pt idx="253">
                  <c:v>999</c:v>
                </c:pt>
                <c:pt idx="254">
                  <c:v>999</c:v>
                </c:pt>
                <c:pt idx="255">
                  <c:v>999</c:v>
                </c:pt>
                <c:pt idx="256">
                  <c:v>999</c:v>
                </c:pt>
                <c:pt idx="257">
                  <c:v>999</c:v>
                </c:pt>
                <c:pt idx="258">
                  <c:v>999</c:v>
                </c:pt>
                <c:pt idx="259">
                  <c:v>999</c:v>
                </c:pt>
                <c:pt idx="260">
                  <c:v>999</c:v>
                </c:pt>
                <c:pt idx="261">
                  <c:v>999</c:v>
                </c:pt>
                <c:pt idx="262">
                  <c:v>999</c:v>
                </c:pt>
                <c:pt idx="263">
                  <c:v>999</c:v>
                </c:pt>
                <c:pt idx="264">
                  <c:v>999</c:v>
                </c:pt>
                <c:pt idx="265">
                  <c:v>999</c:v>
                </c:pt>
                <c:pt idx="266">
                  <c:v>999</c:v>
                </c:pt>
                <c:pt idx="267">
                  <c:v>999</c:v>
                </c:pt>
                <c:pt idx="268">
                  <c:v>999</c:v>
                </c:pt>
                <c:pt idx="269">
                  <c:v>999</c:v>
                </c:pt>
                <c:pt idx="270">
                  <c:v>999</c:v>
                </c:pt>
                <c:pt idx="271">
                  <c:v>999</c:v>
                </c:pt>
                <c:pt idx="272">
                  <c:v>999</c:v>
                </c:pt>
                <c:pt idx="273">
                  <c:v>999</c:v>
                </c:pt>
                <c:pt idx="274">
                  <c:v>999</c:v>
                </c:pt>
                <c:pt idx="275">
                  <c:v>999</c:v>
                </c:pt>
                <c:pt idx="276">
                  <c:v>999</c:v>
                </c:pt>
                <c:pt idx="277">
                  <c:v>999</c:v>
                </c:pt>
                <c:pt idx="278">
                  <c:v>999</c:v>
                </c:pt>
                <c:pt idx="279">
                  <c:v>999</c:v>
                </c:pt>
                <c:pt idx="280">
                  <c:v>999</c:v>
                </c:pt>
                <c:pt idx="281">
                  <c:v>999</c:v>
                </c:pt>
                <c:pt idx="282">
                  <c:v>999</c:v>
                </c:pt>
                <c:pt idx="283">
                  <c:v>999</c:v>
                </c:pt>
                <c:pt idx="284">
                  <c:v>999</c:v>
                </c:pt>
                <c:pt idx="285">
                  <c:v>999</c:v>
                </c:pt>
                <c:pt idx="286">
                  <c:v>999</c:v>
                </c:pt>
                <c:pt idx="287">
                  <c:v>999</c:v>
                </c:pt>
                <c:pt idx="288">
                  <c:v>999</c:v>
                </c:pt>
                <c:pt idx="289">
                  <c:v>999</c:v>
                </c:pt>
                <c:pt idx="290">
                  <c:v>999</c:v>
                </c:pt>
                <c:pt idx="291">
                  <c:v>999</c:v>
                </c:pt>
                <c:pt idx="292">
                  <c:v>999</c:v>
                </c:pt>
                <c:pt idx="293">
                  <c:v>999</c:v>
                </c:pt>
                <c:pt idx="294">
                  <c:v>999</c:v>
                </c:pt>
                <c:pt idx="295">
                  <c:v>999</c:v>
                </c:pt>
                <c:pt idx="296">
                  <c:v>999</c:v>
                </c:pt>
                <c:pt idx="297">
                  <c:v>999</c:v>
                </c:pt>
                <c:pt idx="298">
                  <c:v>999</c:v>
                </c:pt>
                <c:pt idx="299">
                  <c:v>999</c:v>
                </c:pt>
                <c:pt idx="300">
                  <c:v>999</c:v>
                </c:pt>
                <c:pt idx="301">
                  <c:v>999</c:v>
                </c:pt>
                <c:pt idx="302">
                  <c:v>999</c:v>
                </c:pt>
                <c:pt idx="303">
                  <c:v>999</c:v>
                </c:pt>
                <c:pt idx="304">
                  <c:v>999</c:v>
                </c:pt>
                <c:pt idx="305">
                  <c:v>999</c:v>
                </c:pt>
                <c:pt idx="306">
                  <c:v>999</c:v>
                </c:pt>
                <c:pt idx="307">
                  <c:v>999</c:v>
                </c:pt>
                <c:pt idx="308">
                  <c:v>999</c:v>
                </c:pt>
                <c:pt idx="309">
                  <c:v>999</c:v>
                </c:pt>
                <c:pt idx="310">
                  <c:v>999</c:v>
                </c:pt>
                <c:pt idx="311">
                  <c:v>999</c:v>
                </c:pt>
                <c:pt idx="312">
                  <c:v>999</c:v>
                </c:pt>
                <c:pt idx="313">
                  <c:v>999</c:v>
                </c:pt>
                <c:pt idx="314">
                  <c:v>999</c:v>
                </c:pt>
                <c:pt idx="315">
                  <c:v>999</c:v>
                </c:pt>
                <c:pt idx="316">
                  <c:v>999</c:v>
                </c:pt>
                <c:pt idx="317">
                  <c:v>999</c:v>
                </c:pt>
                <c:pt idx="318">
                  <c:v>999</c:v>
                </c:pt>
                <c:pt idx="319">
                  <c:v>999</c:v>
                </c:pt>
                <c:pt idx="320">
                  <c:v>999</c:v>
                </c:pt>
                <c:pt idx="321">
                  <c:v>999</c:v>
                </c:pt>
                <c:pt idx="322">
                  <c:v>999</c:v>
                </c:pt>
                <c:pt idx="323">
                  <c:v>999</c:v>
                </c:pt>
                <c:pt idx="324">
                  <c:v>999</c:v>
                </c:pt>
                <c:pt idx="325">
                  <c:v>999</c:v>
                </c:pt>
                <c:pt idx="326">
                  <c:v>999</c:v>
                </c:pt>
                <c:pt idx="327">
                  <c:v>999</c:v>
                </c:pt>
                <c:pt idx="328">
                  <c:v>999</c:v>
                </c:pt>
                <c:pt idx="329">
                  <c:v>999</c:v>
                </c:pt>
                <c:pt idx="330">
                  <c:v>999</c:v>
                </c:pt>
                <c:pt idx="331">
                  <c:v>999</c:v>
                </c:pt>
                <c:pt idx="332">
                  <c:v>999</c:v>
                </c:pt>
                <c:pt idx="333">
                  <c:v>999</c:v>
                </c:pt>
                <c:pt idx="334">
                  <c:v>999</c:v>
                </c:pt>
                <c:pt idx="335">
                  <c:v>999</c:v>
                </c:pt>
                <c:pt idx="336">
                  <c:v>999</c:v>
                </c:pt>
                <c:pt idx="337">
                  <c:v>999</c:v>
                </c:pt>
                <c:pt idx="338">
                  <c:v>999</c:v>
                </c:pt>
                <c:pt idx="339">
                  <c:v>999</c:v>
                </c:pt>
                <c:pt idx="340">
                  <c:v>999</c:v>
                </c:pt>
                <c:pt idx="341">
                  <c:v>999</c:v>
                </c:pt>
                <c:pt idx="342">
                  <c:v>999</c:v>
                </c:pt>
                <c:pt idx="343">
                  <c:v>999</c:v>
                </c:pt>
                <c:pt idx="344">
                  <c:v>999</c:v>
                </c:pt>
                <c:pt idx="345">
                  <c:v>999</c:v>
                </c:pt>
                <c:pt idx="346">
                  <c:v>999</c:v>
                </c:pt>
                <c:pt idx="347">
                  <c:v>999</c:v>
                </c:pt>
                <c:pt idx="348">
                  <c:v>999</c:v>
                </c:pt>
                <c:pt idx="349">
                  <c:v>999</c:v>
                </c:pt>
                <c:pt idx="350">
                  <c:v>999</c:v>
                </c:pt>
                <c:pt idx="351">
                  <c:v>999</c:v>
                </c:pt>
                <c:pt idx="352">
                  <c:v>999</c:v>
                </c:pt>
                <c:pt idx="353">
                  <c:v>999</c:v>
                </c:pt>
                <c:pt idx="354">
                  <c:v>999</c:v>
                </c:pt>
                <c:pt idx="355">
                  <c:v>999</c:v>
                </c:pt>
                <c:pt idx="356">
                  <c:v>999</c:v>
                </c:pt>
                <c:pt idx="357">
                  <c:v>999</c:v>
                </c:pt>
                <c:pt idx="358">
                  <c:v>999</c:v>
                </c:pt>
                <c:pt idx="359">
                  <c:v>999</c:v>
                </c:pt>
                <c:pt idx="360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13-47A5-BAC8-49B88E9C2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89408"/>
        <c:axId val="113491328"/>
      </c:scatterChart>
      <c:valAx>
        <c:axId val="113489408"/>
        <c:scaling>
          <c:orientation val="minMax"/>
          <c:max val="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AZIMUTH,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91328"/>
        <c:crosses val="autoZero"/>
        <c:crossBetween val="midCat"/>
        <c:majorUnit val="10"/>
      </c:valAx>
      <c:valAx>
        <c:axId val="11349132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ELEVATION, 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4894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10</xdr:row>
      <xdr:rowOff>14286</xdr:rowOff>
    </xdr:from>
    <xdr:to>
      <xdr:col>21</xdr:col>
      <xdr:colOff>609599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0.60624</cdr:x>
      <cdr:y>0.26262</cdr:y>
    </cdr:from>
    <cdr:to>
      <cdr:x>0.77671</cdr:x>
      <cdr:y>0.78334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0105" y="1244956"/>
          <a:ext cx="1352565" cy="2468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HIGH-POWER XMT N/A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</a:t>
          </a:r>
          <a:endParaRPr lang="en-US" sz="1100"/>
        </a:p>
      </cdr:txBody>
    </cdr:sp>
  </cdr:relSizeAnchor>
  <cdr:relSizeAnchor xmlns:cdr="http://schemas.openxmlformats.org/drawingml/2006/chartDrawing">
    <cdr:from>
      <cdr:x>0.5066</cdr:x>
      <cdr:y>0.67985</cdr:y>
    </cdr:from>
    <cdr:to>
      <cdr:x>0.62185</cdr:x>
      <cdr:y>0.865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19551" y="33575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0.90276</cdr:x>
      <cdr:y>0.67792</cdr:y>
    </cdr:from>
    <cdr:to>
      <cdr:x>0.97719</cdr:x>
      <cdr:y>0.86307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162800" y="3348039"/>
          <a:ext cx="59055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0.10444</cdr:x>
      <cdr:y>0.42334</cdr:y>
    </cdr:from>
    <cdr:to>
      <cdr:x>0.21969</cdr:x>
      <cdr:y>0.60849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28676" y="20907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10</xdr:row>
      <xdr:rowOff>14286</xdr:rowOff>
    </xdr:from>
    <xdr:to>
      <xdr:col>21</xdr:col>
      <xdr:colOff>590549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0.59088</cdr:x>
      <cdr:y>0.2639</cdr:y>
    </cdr:from>
    <cdr:to>
      <cdr:x>0.76135</cdr:x>
      <cdr:y>0.67277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8216" y="1251047"/>
          <a:ext cx="1352564" cy="1938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HIGH-POWER XMT N/A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</a:t>
          </a:r>
          <a:endParaRPr lang="en-US" sz="1100"/>
        </a:p>
      </cdr:txBody>
    </cdr:sp>
  </cdr:relSizeAnchor>
  <cdr:relSizeAnchor xmlns:cdr="http://schemas.openxmlformats.org/drawingml/2006/chartDrawing">
    <cdr:from>
      <cdr:x>0.14406</cdr:x>
      <cdr:y>0.2459</cdr:y>
    </cdr:from>
    <cdr:to>
      <cdr:x>0.2593</cdr:x>
      <cdr:y>0.43105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43001" y="12144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9</xdr:row>
      <xdr:rowOff>176211</xdr:rowOff>
    </xdr:from>
    <xdr:to>
      <xdr:col>22</xdr:col>
      <xdr:colOff>9524</xdr:colOff>
      <xdr:row>35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0.45978</cdr:x>
      <cdr:y>0.27676</cdr:y>
    </cdr:from>
    <cdr:to>
      <cdr:x>0.63025</cdr:x>
      <cdr:y>0.68563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8076" y="1366843"/>
          <a:ext cx="1352564" cy="2019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0.61465</cdr:x>
      <cdr:y>0.22468</cdr:y>
    </cdr:from>
    <cdr:to>
      <cdr:x>0.80072</cdr:x>
      <cdr:y>0.65079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76799" y="1065114"/>
          <a:ext cx="1476340" cy="2020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HIGH-POWER</a:t>
          </a:r>
          <a:r>
            <a:rPr lang="en-US" sz="1100" baseline="0"/>
            <a:t> XMT N/A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LOW-POWER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</a:t>
          </a:r>
          <a:endParaRPr lang="en-US" sz="1100"/>
        </a:p>
      </cdr:txBody>
    </cdr:sp>
  </cdr:relSizeAnchor>
  <cdr:relSizeAnchor xmlns:cdr="http://schemas.openxmlformats.org/drawingml/2006/chartDrawing">
    <cdr:from>
      <cdr:x>0.30372</cdr:x>
      <cdr:y>0.64706</cdr:y>
    </cdr:from>
    <cdr:to>
      <cdr:x>0.41897</cdr:x>
      <cdr:y>0.83221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09826" y="31956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0.18607</cdr:x>
      <cdr:y>0.39248</cdr:y>
    </cdr:from>
    <cdr:to>
      <cdr:x>0.30132</cdr:x>
      <cdr:y>0.57763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476376" y="19383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190499</xdr:rowOff>
    </xdr:from>
    <xdr:to>
      <xdr:col>22</xdr:col>
      <xdr:colOff>19050</xdr:colOff>
      <xdr:row>35</xdr:row>
      <xdr:rowOff>161924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0.40408</cdr:x>
      <cdr:y>0.1934</cdr:y>
    </cdr:from>
    <cdr:to>
      <cdr:x>0.51918</cdr:x>
      <cdr:y>0.41981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09925" y="7810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0.38609</cdr:x>
      <cdr:y>0.19104</cdr:y>
    </cdr:from>
    <cdr:to>
      <cdr:x>0.59952</cdr:x>
      <cdr:y>0.25708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67050" y="771525"/>
          <a:ext cx="16954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0.05995</cdr:x>
      <cdr:y>0.69811</cdr:y>
    </cdr:from>
    <cdr:to>
      <cdr:x>0.17506</cdr:x>
      <cdr:y>0.76179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76226" y="2819401"/>
          <a:ext cx="914417" cy="257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0.71511</cdr:x>
      <cdr:y>0.10582</cdr:y>
    </cdr:from>
    <cdr:to>
      <cdr:x>0.89616</cdr:x>
      <cdr:y>0.7261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680715" y="500938"/>
          <a:ext cx="1438234" cy="2936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HIGH-POWER</a:t>
          </a:r>
          <a:r>
            <a:rPr lang="en-US" sz="1100" baseline="0"/>
            <a:t> XMT</a:t>
          </a:r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 XMT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RECEIVE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10</xdr:row>
      <xdr:rowOff>14286</xdr:rowOff>
    </xdr:from>
    <xdr:to>
      <xdr:col>21</xdr:col>
      <xdr:colOff>590549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0.22401</cdr:x>
      <cdr:y>0.28962</cdr:y>
    </cdr:from>
    <cdr:to>
      <cdr:x>0.39448</cdr:x>
      <cdr:y>0.69849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77341" y="1372973"/>
          <a:ext cx="1352564" cy="1938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HIGH-POWER XMT N/A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</a:t>
          </a:r>
          <a:endParaRPr lang="en-US" sz="1100"/>
        </a:p>
      </cdr:txBody>
    </cdr:sp>
  </cdr:relSizeAnchor>
  <cdr:relSizeAnchor xmlns:cdr="http://schemas.openxmlformats.org/drawingml/2006/chartDrawing">
    <cdr:from>
      <cdr:x>0.14886</cdr:x>
      <cdr:y>0.6837</cdr:y>
    </cdr:from>
    <cdr:to>
      <cdr:x>0.26411</cdr:x>
      <cdr:y>0.86885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81101" y="33766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DSS-63</a:t>
          </a:r>
        </a:p>
      </cdr:txBody>
    </cdr:sp>
  </cdr:relSizeAnchor>
  <cdr:relSizeAnchor xmlns:cdr="http://schemas.openxmlformats.org/drawingml/2006/chartDrawing">
    <cdr:from>
      <cdr:x>0.38295</cdr:x>
      <cdr:y>0.6837</cdr:y>
    </cdr:from>
    <cdr:to>
      <cdr:x>0.4982</cdr:x>
      <cdr:y>0.86885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038476" y="33766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DSS-56</a:t>
          </a:r>
        </a:p>
      </cdr:txBody>
    </cdr:sp>
  </cdr:relSizeAnchor>
  <cdr:relSizeAnchor xmlns:cdr="http://schemas.openxmlformats.org/drawingml/2006/chartDrawing">
    <cdr:from>
      <cdr:x>0.53661</cdr:x>
      <cdr:y>0.67985</cdr:y>
    </cdr:from>
    <cdr:to>
      <cdr:x>0.65186</cdr:x>
      <cdr:y>0.865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257676" y="33575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DSS-54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10</xdr:row>
      <xdr:rowOff>14286</xdr:rowOff>
    </xdr:from>
    <xdr:to>
      <xdr:col>21</xdr:col>
      <xdr:colOff>590549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0.39592</cdr:x>
      <cdr:y>0.26969</cdr:y>
    </cdr:from>
    <cdr:to>
      <cdr:x>0.56639</cdr:x>
      <cdr:y>0.67856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1346" y="1278474"/>
          <a:ext cx="1352564" cy="1938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 &amp; HIGH-POWER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  </a:t>
          </a:r>
          <a:endParaRPr 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0.39688</cdr:x>
      <cdr:y>0.28898</cdr:y>
    </cdr:from>
    <cdr:to>
      <cdr:x>0.56735</cdr:x>
      <cdr:y>0.69785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48966" y="1369914"/>
          <a:ext cx="1352564" cy="1938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HIGH-POWER XMT N/A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</a:t>
          </a:r>
          <a:endParaRPr lang="en-US" sz="1100"/>
        </a:p>
      </cdr:txBody>
    </cdr:sp>
  </cdr:relSizeAnchor>
  <cdr:relSizeAnchor xmlns:cdr="http://schemas.openxmlformats.org/drawingml/2006/chartDrawing">
    <cdr:from>
      <cdr:x>0.09004</cdr:x>
      <cdr:y>0.6837</cdr:y>
    </cdr:from>
    <cdr:to>
      <cdr:x>0.20528</cdr:x>
      <cdr:y>0.86885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14376" y="337661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DSS-53</a:t>
          </a:r>
        </a:p>
      </cdr:txBody>
    </cdr:sp>
  </cdr:relSizeAnchor>
  <cdr:relSizeAnchor xmlns:cdr="http://schemas.openxmlformats.org/drawingml/2006/chartDrawing">
    <cdr:from>
      <cdr:x>0.23289</cdr:x>
      <cdr:y>0.67985</cdr:y>
    </cdr:from>
    <cdr:to>
      <cdr:x>0.34814</cdr:x>
      <cdr:y>0.865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47851" y="33575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DSS-56</a:t>
          </a:r>
        </a:p>
        <a:p xmlns:a="http://schemas.openxmlformats.org/drawingml/2006/main">
          <a:endParaRPr lang="en-US" sz="11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10</xdr:row>
      <xdr:rowOff>14286</xdr:rowOff>
    </xdr:from>
    <xdr:to>
      <xdr:col>21</xdr:col>
      <xdr:colOff>590549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0.39976</cdr:x>
      <cdr:y>0.29219</cdr:y>
    </cdr:from>
    <cdr:to>
      <cdr:x>0.57023</cdr:x>
      <cdr:y>0.70106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1826" y="1443038"/>
          <a:ext cx="1352550" cy="2019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HIGH-POWER XMT N/A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</a:t>
          </a:r>
          <a:endParaRPr lang="en-US" sz="1100"/>
        </a:p>
      </cdr:txBody>
    </cdr:sp>
  </cdr:relSizeAnchor>
  <cdr:relSizeAnchor xmlns:cdr="http://schemas.openxmlformats.org/drawingml/2006/chartDrawing">
    <cdr:from>
      <cdr:x>0.09604</cdr:x>
      <cdr:y>0.64288</cdr:y>
    </cdr:from>
    <cdr:to>
      <cdr:x>0.21128</cdr:x>
      <cdr:y>0.82803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25" y="3047621"/>
          <a:ext cx="914351" cy="877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DSS-56  DSS-65</a:t>
          </a:r>
        </a:p>
      </cdr:txBody>
    </cdr:sp>
  </cdr:relSizeAnchor>
  <cdr:relSizeAnchor xmlns:cdr="http://schemas.openxmlformats.org/drawingml/2006/chartDrawing">
    <cdr:from>
      <cdr:x>0.83073</cdr:x>
      <cdr:y>0.64127</cdr:y>
    </cdr:from>
    <cdr:to>
      <cdr:x>0.97359</cdr:x>
      <cdr:y>0.82642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591300" y="3167064"/>
          <a:ext cx="11334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DSS-54      DSS-53</a:t>
          </a:r>
        </a:p>
      </cdr:txBody>
    </cdr:sp>
  </cdr:relSizeAnchor>
  <cdr:relSizeAnchor xmlns:cdr="http://schemas.openxmlformats.org/drawingml/2006/chartDrawing">
    <cdr:from>
      <cdr:x>0.097</cdr:x>
      <cdr:y>0.71553</cdr:y>
    </cdr:from>
    <cdr:to>
      <cdr:x>0.51476</cdr:x>
      <cdr:y>0.78303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9645" y="3392027"/>
          <a:ext cx="3314643" cy="31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(DSS-63 BLOCKED BY DSS-56 AND DSS-65 FOR RECEIVE)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10</xdr:row>
      <xdr:rowOff>14286</xdr:rowOff>
    </xdr:from>
    <xdr:to>
      <xdr:col>21</xdr:col>
      <xdr:colOff>590549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0.39976</cdr:x>
      <cdr:y>0.29219</cdr:y>
    </cdr:from>
    <cdr:to>
      <cdr:x>0.57023</cdr:x>
      <cdr:y>0.70106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1826" y="1443038"/>
          <a:ext cx="1352550" cy="2019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HIGH-POWER XMT N/A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</a:t>
          </a:r>
          <a:endParaRPr lang="en-US" sz="1100"/>
        </a:p>
      </cdr:txBody>
    </cdr:sp>
  </cdr:relSizeAnchor>
  <cdr:relSizeAnchor xmlns:cdr="http://schemas.openxmlformats.org/drawingml/2006/chartDrawing">
    <cdr:from>
      <cdr:x>0.11188</cdr:x>
      <cdr:y>0.63966</cdr:y>
    </cdr:from>
    <cdr:to>
      <cdr:x>0.24994</cdr:x>
      <cdr:y>0.82481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87717" y="3032381"/>
          <a:ext cx="1095412" cy="877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DSS-63  DSS-65</a:t>
          </a:r>
        </a:p>
      </cdr:txBody>
    </cdr:sp>
  </cdr:relSizeAnchor>
  <cdr:relSizeAnchor xmlns:cdr="http://schemas.openxmlformats.org/drawingml/2006/chartDrawing">
    <cdr:from>
      <cdr:x>0.68547</cdr:x>
      <cdr:y>0.6432</cdr:y>
    </cdr:from>
    <cdr:to>
      <cdr:x>0.80072</cdr:x>
      <cdr:y>0.82835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438776" y="31765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DSS-54</a:t>
          </a:r>
        </a:p>
      </cdr:txBody>
    </cdr:sp>
  </cdr:relSizeAnchor>
  <cdr:relSizeAnchor xmlns:cdr="http://schemas.openxmlformats.org/drawingml/2006/chartDrawing">
    <cdr:from>
      <cdr:x>0.83553</cdr:x>
      <cdr:y>0.6432</cdr:y>
    </cdr:from>
    <cdr:to>
      <cdr:x>0.95078</cdr:x>
      <cdr:y>0.82835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629401" y="31765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DSS-53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10</xdr:row>
      <xdr:rowOff>37146</xdr:rowOff>
    </xdr:from>
    <xdr:to>
      <xdr:col>21</xdr:col>
      <xdr:colOff>590549</xdr:colOff>
      <xdr:row>36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0.34118</cdr:x>
      <cdr:y>0.38349</cdr:y>
    </cdr:from>
    <cdr:to>
      <cdr:x>0.51165</cdr:x>
      <cdr:y>0.72031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7051" y="1817961"/>
          <a:ext cx="1352565" cy="1596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HIGH</a:t>
          </a:r>
          <a:r>
            <a:rPr lang="en-US" sz="1100" baseline="0"/>
            <a:t> POWER XMT</a:t>
          </a:r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 </a:t>
          </a:r>
          <a:endParaRPr lang="en-US"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561974</xdr:colOff>
      <xdr:row>10</xdr:row>
      <xdr:rowOff>42861</xdr:rowOff>
    </xdr:from>
    <xdr:to>
      <xdr:col>21</xdr:col>
      <xdr:colOff>571499</xdr:colOff>
      <xdr:row>36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0.24779</cdr:x>
      <cdr:y>0.21859</cdr:y>
    </cdr:from>
    <cdr:to>
      <cdr:x>0.56591</cdr:x>
      <cdr:y>0.78368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66025" y="1036231"/>
          <a:ext cx="2524068" cy="2678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HIGH-POWER</a:t>
          </a:r>
          <a:r>
            <a:rPr lang="en-US" sz="1100" baseline="0"/>
            <a:t> XMT N/A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 (WITH CAM/SWITCH)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</a:t>
          </a:r>
          <a:endParaRPr lang="en-US" sz="1100"/>
        </a:p>
      </cdr:txBody>
    </cdr:sp>
  </cdr:relSizeAnchor>
  <cdr:relSizeAnchor xmlns:cdr="http://schemas.openxmlformats.org/drawingml/2006/chartDrawing">
    <cdr:from>
      <cdr:x>0.10996</cdr:x>
      <cdr:y>0.67021</cdr:y>
    </cdr:from>
    <cdr:to>
      <cdr:x>0.22521</cdr:x>
      <cdr:y>0.85536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72477" y="3177173"/>
          <a:ext cx="914431" cy="877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DSS-63  DSS-61</a:t>
          </a:r>
        </a:p>
      </cdr:txBody>
    </cdr:sp>
  </cdr:relSizeAnchor>
  <cdr:relSizeAnchor xmlns:cdr="http://schemas.openxmlformats.org/drawingml/2006/chartDrawing">
    <cdr:from>
      <cdr:x>0.63866</cdr:x>
      <cdr:y>0.6432</cdr:y>
    </cdr:from>
    <cdr:to>
      <cdr:x>0.77791</cdr:x>
      <cdr:y>0.82835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067301" y="3176589"/>
          <a:ext cx="11049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                 DSS-53 </a:t>
          </a:r>
        </a:p>
        <a:p xmlns:a="http://schemas.openxmlformats.org/drawingml/2006/main">
          <a:r>
            <a:rPr lang="en-US" sz="1100"/>
            <a:t>DSS-54</a:t>
          </a:r>
        </a:p>
      </cdr:txBody>
    </cdr:sp>
  </cdr:relSizeAnchor>
  <cdr:relSizeAnchor xmlns:cdr="http://schemas.openxmlformats.org/drawingml/2006/chartDrawing">
    <cdr:from>
      <cdr:x>0.58463</cdr:x>
      <cdr:y>0.6432</cdr:y>
    </cdr:from>
    <cdr:to>
      <cdr:x>0.69988</cdr:x>
      <cdr:y>0.82835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638676" y="317658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DSS-56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10</xdr:row>
      <xdr:rowOff>14286</xdr:rowOff>
    </xdr:from>
    <xdr:to>
      <xdr:col>21</xdr:col>
      <xdr:colOff>590549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0.26891</cdr:x>
      <cdr:y>0.27836</cdr:y>
    </cdr:from>
    <cdr:to>
      <cdr:x>0.46939</cdr:x>
      <cdr:y>0.68723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33619" y="1319606"/>
          <a:ext cx="1590657" cy="1938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HIGH-POWER XMT N/A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</a:t>
          </a:r>
          <a:endParaRPr lang="en-US" sz="1100"/>
        </a:p>
      </cdr:txBody>
    </cdr:sp>
  </cdr:relSizeAnchor>
  <cdr:relSizeAnchor xmlns:cdr="http://schemas.openxmlformats.org/drawingml/2006/chartDrawing">
    <cdr:from>
      <cdr:x>0.51861</cdr:x>
      <cdr:y>0.67792</cdr:y>
    </cdr:from>
    <cdr:to>
      <cdr:x>0.63385</cdr:x>
      <cdr:y>0.86307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14801" y="334803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DSS-25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10</xdr:row>
      <xdr:rowOff>14286</xdr:rowOff>
    </xdr:from>
    <xdr:to>
      <xdr:col>21</xdr:col>
      <xdr:colOff>590549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0.24346</cdr:x>
      <cdr:y>0.26712</cdr:y>
    </cdr:from>
    <cdr:to>
      <cdr:x>0.41393</cdr:x>
      <cdr:y>0.67599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31679" y="1266293"/>
          <a:ext cx="1352564" cy="1938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HIGH-POWER XMT N/A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</a:t>
          </a:r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10</xdr:row>
      <xdr:rowOff>14286</xdr:rowOff>
    </xdr:from>
    <xdr:to>
      <xdr:col>21</xdr:col>
      <xdr:colOff>590549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0.18752</cdr:x>
      <cdr:y>0.26068</cdr:y>
    </cdr:from>
    <cdr:to>
      <cdr:x>0.35799</cdr:x>
      <cdr:y>0.66955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87814" y="1235786"/>
          <a:ext cx="1352565" cy="1938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HIGH-POWER XMT</a:t>
          </a:r>
        </a:p>
        <a:p xmlns:a="http://schemas.openxmlformats.org/drawingml/2006/main">
          <a:endParaRPr lang="en-US" sz="1100"/>
        </a:p>
        <a:p xmlns:a="http://schemas.openxmlformats.org/drawingml/2006/main">
          <a:endParaRPr lang="en-US" sz="1100"/>
        </a:p>
        <a:p xmlns:a="http://schemas.openxmlformats.org/drawingml/2006/main">
          <a:r>
            <a:rPr lang="en-US" sz="1100"/>
            <a:t>LOW-POWER</a:t>
          </a:r>
          <a:r>
            <a:rPr lang="en-US" sz="1100" baseline="0"/>
            <a:t> XMT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RECEIVE </a:t>
          </a:r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10</xdr:row>
      <xdr:rowOff>14286</xdr:rowOff>
    </xdr:from>
    <xdr:to>
      <xdr:col>21</xdr:col>
      <xdr:colOff>590549</xdr:colOff>
      <xdr:row>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lobin/Documents/EXCEL/EXCEL%20JPL%2020200316/SRTM/Copy%20of%20Copy%20of%202020-05-19-810-5-Mask-S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F2">
            <v>6</v>
          </cell>
        </row>
        <row r="3">
          <cell r="BF3">
            <v>6</v>
          </cell>
        </row>
        <row r="4">
          <cell r="BF4">
            <v>6</v>
          </cell>
        </row>
        <row r="5">
          <cell r="BF5">
            <v>6</v>
          </cell>
        </row>
        <row r="6">
          <cell r="BF6">
            <v>6</v>
          </cell>
        </row>
        <row r="7">
          <cell r="BF7">
            <v>6</v>
          </cell>
        </row>
        <row r="8">
          <cell r="BF8">
            <v>6</v>
          </cell>
        </row>
        <row r="9">
          <cell r="BF9">
            <v>6</v>
          </cell>
        </row>
        <row r="10">
          <cell r="BF10">
            <v>6</v>
          </cell>
        </row>
        <row r="11">
          <cell r="BF11">
            <v>6</v>
          </cell>
        </row>
        <row r="12">
          <cell r="BF12">
            <v>6</v>
          </cell>
        </row>
        <row r="13">
          <cell r="BF13">
            <v>6</v>
          </cell>
        </row>
        <row r="14">
          <cell r="BF14">
            <v>6</v>
          </cell>
        </row>
        <row r="15">
          <cell r="BF15">
            <v>6</v>
          </cell>
        </row>
        <row r="16">
          <cell r="BF16">
            <v>6</v>
          </cell>
        </row>
        <row r="17">
          <cell r="BF17">
            <v>6</v>
          </cell>
        </row>
        <row r="18">
          <cell r="BF18">
            <v>6</v>
          </cell>
        </row>
        <row r="19">
          <cell r="BF19">
            <v>6</v>
          </cell>
        </row>
        <row r="20">
          <cell r="BF20">
            <v>6</v>
          </cell>
        </row>
        <row r="21">
          <cell r="BF21">
            <v>6</v>
          </cell>
        </row>
        <row r="22">
          <cell r="BF22">
            <v>6</v>
          </cell>
        </row>
        <row r="23">
          <cell r="BF23">
            <v>6</v>
          </cell>
        </row>
        <row r="24">
          <cell r="BF24">
            <v>6</v>
          </cell>
        </row>
        <row r="25">
          <cell r="BF25">
            <v>6</v>
          </cell>
        </row>
        <row r="26">
          <cell r="BF26">
            <v>6</v>
          </cell>
        </row>
        <row r="27">
          <cell r="BF27">
            <v>6</v>
          </cell>
        </row>
        <row r="28">
          <cell r="BF28">
            <v>6</v>
          </cell>
        </row>
        <row r="29">
          <cell r="BF29">
            <v>6</v>
          </cell>
        </row>
        <row r="30">
          <cell r="BF30">
            <v>6</v>
          </cell>
        </row>
        <row r="31">
          <cell r="BF31">
            <v>6</v>
          </cell>
        </row>
        <row r="32">
          <cell r="BF32">
            <v>6</v>
          </cell>
        </row>
        <row r="33">
          <cell r="BF33">
            <v>6</v>
          </cell>
        </row>
        <row r="34">
          <cell r="BF34">
            <v>6</v>
          </cell>
        </row>
        <row r="35">
          <cell r="BF35">
            <v>6</v>
          </cell>
        </row>
        <row r="36">
          <cell r="BF36">
            <v>6</v>
          </cell>
        </row>
        <row r="37">
          <cell r="BF37">
            <v>6</v>
          </cell>
        </row>
        <row r="38">
          <cell r="BF38">
            <v>6</v>
          </cell>
        </row>
        <row r="39">
          <cell r="BF39">
            <v>6</v>
          </cell>
        </row>
        <row r="40">
          <cell r="BF40">
            <v>6</v>
          </cell>
        </row>
        <row r="41">
          <cell r="BF41">
            <v>6</v>
          </cell>
        </row>
        <row r="42">
          <cell r="BF42">
            <v>6</v>
          </cell>
        </row>
        <row r="43">
          <cell r="BF43">
            <v>6</v>
          </cell>
        </row>
        <row r="44">
          <cell r="BF44">
            <v>6</v>
          </cell>
        </row>
        <row r="45">
          <cell r="BF45">
            <v>6</v>
          </cell>
        </row>
        <row r="46">
          <cell r="BF46">
            <v>6</v>
          </cell>
        </row>
        <row r="47">
          <cell r="BF47">
            <v>6</v>
          </cell>
        </row>
        <row r="48">
          <cell r="BF48">
            <v>6</v>
          </cell>
        </row>
        <row r="49">
          <cell r="BF49">
            <v>6</v>
          </cell>
        </row>
        <row r="50">
          <cell r="BF50">
            <v>6</v>
          </cell>
        </row>
        <row r="51">
          <cell r="BF51">
            <v>6</v>
          </cell>
        </row>
        <row r="52">
          <cell r="BF52">
            <v>6</v>
          </cell>
        </row>
        <row r="53">
          <cell r="BF53">
            <v>6</v>
          </cell>
        </row>
        <row r="54">
          <cell r="BF54">
            <v>6</v>
          </cell>
        </row>
        <row r="55">
          <cell r="BF55">
            <v>6</v>
          </cell>
        </row>
        <row r="56">
          <cell r="BF56">
            <v>6</v>
          </cell>
        </row>
        <row r="57">
          <cell r="BF57">
            <v>6</v>
          </cell>
        </row>
        <row r="58">
          <cell r="BF58">
            <v>6</v>
          </cell>
        </row>
        <row r="59">
          <cell r="BF59">
            <v>6</v>
          </cell>
        </row>
        <row r="60">
          <cell r="BF60">
            <v>6</v>
          </cell>
        </row>
        <row r="61">
          <cell r="BF61">
            <v>6</v>
          </cell>
        </row>
        <row r="62">
          <cell r="BF62">
            <v>6</v>
          </cell>
        </row>
        <row r="63">
          <cell r="BF63">
            <v>6</v>
          </cell>
        </row>
        <row r="64">
          <cell r="BF64">
            <v>6</v>
          </cell>
        </row>
        <row r="65">
          <cell r="BF65">
            <v>6</v>
          </cell>
        </row>
        <row r="66">
          <cell r="BF66">
            <v>6</v>
          </cell>
        </row>
        <row r="67">
          <cell r="BF67">
            <v>6</v>
          </cell>
        </row>
        <row r="68">
          <cell r="BF68">
            <v>6</v>
          </cell>
        </row>
        <row r="69">
          <cell r="BF69">
            <v>6</v>
          </cell>
        </row>
        <row r="70">
          <cell r="BF70">
            <v>6</v>
          </cell>
        </row>
        <row r="71">
          <cell r="BF71">
            <v>6</v>
          </cell>
        </row>
        <row r="72">
          <cell r="BF72">
            <v>6</v>
          </cell>
        </row>
        <row r="73">
          <cell r="BF73">
            <v>6</v>
          </cell>
        </row>
        <row r="74">
          <cell r="BF74">
            <v>6</v>
          </cell>
        </row>
        <row r="75">
          <cell r="BF75">
            <v>6</v>
          </cell>
        </row>
        <row r="76">
          <cell r="BF76">
            <v>6</v>
          </cell>
        </row>
        <row r="77">
          <cell r="BF77">
            <v>6</v>
          </cell>
        </row>
        <row r="78">
          <cell r="BF78">
            <v>6</v>
          </cell>
        </row>
        <row r="79">
          <cell r="BF79">
            <v>6</v>
          </cell>
        </row>
        <row r="80">
          <cell r="BF80">
            <v>6</v>
          </cell>
        </row>
        <row r="81">
          <cell r="BF81">
            <v>6</v>
          </cell>
        </row>
        <row r="82">
          <cell r="BF82">
            <v>6</v>
          </cell>
        </row>
        <row r="83">
          <cell r="BF83">
            <v>6</v>
          </cell>
        </row>
        <row r="84">
          <cell r="BF84">
            <v>6</v>
          </cell>
        </row>
        <row r="85">
          <cell r="BF85">
            <v>6</v>
          </cell>
        </row>
        <row r="86">
          <cell r="BF86">
            <v>6</v>
          </cell>
        </row>
        <row r="87">
          <cell r="BF87">
            <v>6</v>
          </cell>
        </row>
        <row r="88">
          <cell r="BF88">
            <v>6</v>
          </cell>
        </row>
        <row r="89">
          <cell r="BF89">
            <v>6</v>
          </cell>
        </row>
        <row r="90">
          <cell r="BF90">
            <v>6</v>
          </cell>
        </row>
        <row r="91">
          <cell r="BF91">
            <v>6</v>
          </cell>
        </row>
        <row r="92">
          <cell r="BF92">
            <v>6</v>
          </cell>
        </row>
        <row r="93">
          <cell r="BF93">
            <v>6</v>
          </cell>
        </row>
        <row r="94">
          <cell r="BF94">
            <v>6</v>
          </cell>
        </row>
        <row r="95">
          <cell r="BF95">
            <v>6</v>
          </cell>
        </row>
        <row r="96">
          <cell r="BF96">
            <v>6</v>
          </cell>
        </row>
        <row r="97">
          <cell r="BF97">
            <v>6</v>
          </cell>
        </row>
        <row r="98">
          <cell r="BF98">
            <v>6</v>
          </cell>
        </row>
        <row r="99">
          <cell r="BF99">
            <v>6</v>
          </cell>
        </row>
        <row r="100">
          <cell r="BF100">
            <v>6</v>
          </cell>
        </row>
        <row r="101">
          <cell r="BF101">
            <v>6</v>
          </cell>
        </row>
        <row r="102">
          <cell r="BF102">
            <v>6</v>
          </cell>
        </row>
        <row r="103">
          <cell r="BF103">
            <v>6</v>
          </cell>
        </row>
        <row r="104">
          <cell r="BF104">
            <v>6</v>
          </cell>
        </row>
        <row r="105">
          <cell r="BF105">
            <v>6</v>
          </cell>
        </row>
        <row r="106">
          <cell r="BF106">
            <v>6</v>
          </cell>
        </row>
        <row r="107">
          <cell r="BF107">
            <v>6</v>
          </cell>
        </row>
        <row r="108">
          <cell r="BF108">
            <v>6</v>
          </cell>
        </row>
        <row r="109">
          <cell r="BF109">
            <v>6</v>
          </cell>
        </row>
        <row r="110">
          <cell r="BF110">
            <v>6</v>
          </cell>
        </row>
        <row r="111">
          <cell r="BF111">
            <v>6</v>
          </cell>
        </row>
        <row r="112">
          <cell r="BF112">
            <v>6</v>
          </cell>
        </row>
        <row r="113">
          <cell r="BF113">
            <v>6</v>
          </cell>
        </row>
        <row r="114">
          <cell r="BF114">
            <v>6</v>
          </cell>
        </row>
        <row r="115">
          <cell r="BF115">
            <v>6</v>
          </cell>
        </row>
        <row r="116">
          <cell r="BF116">
            <v>6</v>
          </cell>
        </row>
        <row r="117">
          <cell r="BF117">
            <v>6</v>
          </cell>
        </row>
        <row r="118">
          <cell r="BF118">
            <v>6</v>
          </cell>
        </row>
        <row r="119">
          <cell r="BF119">
            <v>6</v>
          </cell>
        </row>
        <row r="120">
          <cell r="BF120">
            <v>6</v>
          </cell>
        </row>
        <row r="121">
          <cell r="BF121">
            <v>6</v>
          </cell>
        </row>
        <row r="122">
          <cell r="BF122">
            <v>6</v>
          </cell>
        </row>
        <row r="123">
          <cell r="BF123">
            <v>6</v>
          </cell>
        </row>
        <row r="124">
          <cell r="BF124">
            <v>6</v>
          </cell>
        </row>
        <row r="125">
          <cell r="BF125">
            <v>6</v>
          </cell>
        </row>
        <row r="126">
          <cell r="BF126">
            <v>6</v>
          </cell>
        </row>
        <row r="127">
          <cell r="BF127">
            <v>6</v>
          </cell>
        </row>
        <row r="128">
          <cell r="BF128">
            <v>6</v>
          </cell>
        </row>
        <row r="129">
          <cell r="BF129">
            <v>6</v>
          </cell>
        </row>
        <row r="130">
          <cell r="BF130">
            <v>6</v>
          </cell>
        </row>
        <row r="131">
          <cell r="BF131">
            <v>6</v>
          </cell>
        </row>
        <row r="132">
          <cell r="BF132">
            <v>6</v>
          </cell>
        </row>
        <row r="133">
          <cell r="BF133">
            <v>6</v>
          </cell>
        </row>
        <row r="134">
          <cell r="BF134">
            <v>6</v>
          </cell>
        </row>
        <row r="135">
          <cell r="BF135">
            <v>6</v>
          </cell>
        </row>
        <row r="136">
          <cell r="BF136">
            <v>6</v>
          </cell>
        </row>
        <row r="137">
          <cell r="BF137">
            <v>6</v>
          </cell>
        </row>
        <row r="138">
          <cell r="BF138">
            <v>6</v>
          </cell>
        </row>
        <row r="139">
          <cell r="BF139">
            <v>6</v>
          </cell>
        </row>
        <row r="140">
          <cell r="BF140">
            <v>6</v>
          </cell>
        </row>
        <row r="141">
          <cell r="BF141">
            <v>6</v>
          </cell>
        </row>
        <row r="142">
          <cell r="BF142">
            <v>6</v>
          </cell>
        </row>
        <row r="143">
          <cell r="BF143">
            <v>6</v>
          </cell>
        </row>
        <row r="144">
          <cell r="BF144">
            <v>6</v>
          </cell>
        </row>
        <row r="145">
          <cell r="BF145">
            <v>6</v>
          </cell>
        </row>
        <row r="146">
          <cell r="BF146">
            <v>6</v>
          </cell>
        </row>
        <row r="147">
          <cell r="BF147">
            <v>6</v>
          </cell>
        </row>
        <row r="148">
          <cell r="BF148">
            <v>6</v>
          </cell>
        </row>
        <row r="149">
          <cell r="BF149">
            <v>6</v>
          </cell>
        </row>
        <row r="150">
          <cell r="BF150">
            <v>6</v>
          </cell>
        </row>
        <row r="151">
          <cell r="BF151">
            <v>6</v>
          </cell>
        </row>
        <row r="152">
          <cell r="BF152">
            <v>6</v>
          </cell>
        </row>
        <row r="153">
          <cell r="BF153">
            <v>6</v>
          </cell>
        </row>
        <row r="154">
          <cell r="BF154">
            <v>6</v>
          </cell>
        </row>
        <row r="155">
          <cell r="BF155">
            <v>6</v>
          </cell>
        </row>
        <row r="156">
          <cell r="BF156">
            <v>6</v>
          </cell>
        </row>
        <row r="157">
          <cell r="BF157">
            <v>6</v>
          </cell>
        </row>
        <row r="158">
          <cell r="BF158">
            <v>6</v>
          </cell>
        </row>
        <row r="159">
          <cell r="BF159">
            <v>6</v>
          </cell>
        </row>
        <row r="160">
          <cell r="BF160">
            <v>6</v>
          </cell>
        </row>
        <row r="161">
          <cell r="BF161">
            <v>6</v>
          </cell>
        </row>
        <row r="162">
          <cell r="BF162">
            <v>6</v>
          </cell>
        </row>
        <row r="163">
          <cell r="BF163">
            <v>6</v>
          </cell>
        </row>
        <row r="164">
          <cell r="BF164">
            <v>6</v>
          </cell>
        </row>
        <row r="165">
          <cell r="BF165">
            <v>6</v>
          </cell>
        </row>
        <row r="166">
          <cell r="BF166">
            <v>6</v>
          </cell>
        </row>
        <row r="167">
          <cell r="BF167">
            <v>6</v>
          </cell>
        </row>
        <row r="168">
          <cell r="BF168">
            <v>6</v>
          </cell>
        </row>
        <row r="169">
          <cell r="BF169">
            <v>6</v>
          </cell>
        </row>
        <row r="170">
          <cell r="BF170">
            <v>6</v>
          </cell>
        </row>
        <row r="171">
          <cell r="BF171">
            <v>6</v>
          </cell>
        </row>
        <row r="172">
          <cell r="BF172">
            <v>6</v>
          </cell>
        </row>
        <row r="173">
          <cell r="BF173">
            <v>6</v>
          </cell>
        </row>
        <row r="174">
          <cell r="BF174">
            <v>6</v>
          </cell>
        </row>
        <row r="175">
          <cell r="BF175">
            <v>6</v>
          </cell>
        </row>
        <row r="176">
          <cell r="BF176">
            <v>6</v>
          </cell>
        </row>
        <row r="177">
          <cell r="BF177">
            <v>6</v>
          </cell>
        </row>
        <row r="178">
          <cell r="BF178">
            <v>6</v>
          </cell>
        </row>
        <row r="179">
          <cell r="BF179">
            <v>6</v>
          </cell>
        </row>
        <row r="180">
          <cell r="BF180">
            <v>6</v>
          </cell>
        </row>
        <row r="181">
          <cell r="BF181">
            <v>6</v>
          </cell>
        </row>
        <row r="182">
          <cell r="BF182">
            <v>6</v>
          </cell>
        </row>
        <row r="183">
          <cell r="BF183">
            <v>6</v>
          </cell>
        </row>
        <row r="184">
          <cell r="BF184">
            <v>6</v>
          </cell>
        </row>
        <row r="185">
          <cell r="BF185">
            <v>6</v>
          </cell>
        </row>
        <row r="186">
          <cell r="BF186">
            <v>6</v>
          </cell>
        </row>
        <row r="187">
          <cell r="BF187">
            <v>6</v>
          </cell>
        </row>
        <row r="188">
          <cell r="BF188">
            <v>6</v>
          </cell>
        </row>
        <row r="189">
          <cell r="BF189">
            <v>6</v>
          </cell>
        </row>
        <row r="190">
          <cell r="BF190">
            <v>6</v>
          </cell>
        </row>
        <row r="191">
          <cell r="BF191">
            <v>6</v>
          </cell>
        </row>
        <row r="192">
          <cell r="BF192">
            <v>6</v>
          </cell>
        </row>
        <row r="193">
          <cell r="BF193">
            <v>6</v>
          </cell>
        </row>
        <row r="194">
          <cell r="BF194">
            <v>6</v>
          </cell>
        </row>
        <row r="195">
          <cell r="BF195">
            <v>6</v>
          </cell>
        </row>
        <row r="196">
          <cell r="BF196">
            <v>6</v>
          </cell>
        </row>
        <row r="197">
          <cell r="BF197">
            <v>6</v>
          </cell>
        </row>
        <row r="198">
          <cell r="BF198">
            <v>6</v>
          </cell>
        </row>
        <row r="199">
          <cell r="BF199">
            <v>6</v>
          </cell>
        </row>
        <row r="200">
          <cell r="BF200">
            <v>6</v>
          </cell>
        </row>
        <row r="201">
          <cell r="BF201">
            <v>6</v>
          </cell>
        </row>
        <row r="202">
          <cell r="BF202">
            <v>6</v>
          </cell>
        </row>
        <row r="203">
          <cell r="BF203">
            <v>6</v>
          </cell>
        </row>
        <row r="204">
          <cell r="BF204">
            <v>6</v>
          </cell>
        </row>
        <row r="205">
          <cell r="BF205">
            <v>6</v>
          </cell>
        </row>
        <row r="206">
          <cell r="BF206">
            <v>6</v>
          </cell>
        </row>
        <row r="207">
          <cell r="BF207">
            <v>6</v>
          </cell>
        </row>
        <row r="208">
          <cell r="BF208">
            <v>6</v>
          </cell>
        </row>
        <row r="209">
          <cell r="BF209">
            <v>6</v>
          </cell>
        </row>
        <row r="210">
          <cell r="BF210">
            <v>6</v>
          </cell>
        </row>
        <row r="211">
          <cell r="BF211">
            <v>6</v>
          </cell>
        </row>
        <row r="212">
          <cell r="BF212">
            <v>6</v>
          </cell>
        </row>
        <row r="213">
          <cell r="BF213">
            <v>6</v>
          </cell>
        </row>
        <row r="214">
          <cell r="BF214">
            <v>6</v>
          </cell>
        </row>
        <row r="215">
          <cell r="BF215">
            <v>6</v>
          </cell>
        </row>
        <row r="216">
          <cell r="BF216">
            <v>6</v>
          </cell>
        </row>
        <row r="217">
          <cell r="BF217">
            <v>6</v>
          </cell>
        </row>
        <row r="218">
          <cell r="BF218">
            <v>6</v>
          </cell>
        </row>
        <row r="219">
          <cell r="BF219">
            <v>6</v>
          </cell>
        </row>
        <row r="220">
          <cell r="BF220">
            <v>6</v>
          </cell>
        </row>
        <row r="221">
          <cell r="BF221">
            <v>6</v>
          </cell>
        </row>
        <row r="222">
          <cell r="BF222">
            <v>6</v>
          </cell>
        </row>
        <row r="223">
          <cell r="BF223">
            <v>6</v>
          </cell>
        </row>
        <row r="224">
          <cell r="BF224">
            <v>6</v>
          </cell>
        </row>
        <row r="225">
          <cell r="BF225">
            <v>6</v>
          </cell>
        </row>
        <row r="226">
          <cell r="BF226">
            <v>6</v>
          </cell>
        </row>
        <row r="227">
          <cell r="BF227">
            <v>6</v>
          </cell>
        </row>
        <row r="228">
          <cell r="BF228">
            <v>6</v>
          </cell>
        </row>
        <row r="229">
          <cell r="BF229">
            <v>6</v>
          </cell>
        </row>
        <row r="230">
          <cell r="BF230">
            <v>6</v>
          </cell>
        </row>
        <row r="231">
          <cell r="BF231">
            <v>6</v>
          </cell>
        </row>
        <row r="232">
          <cell r="BF232">
            <v>6</v>
          </cell>
        </row>
        <row r="233">
          <cell r="BF233">
            <v>6</v>
          </cell>
        </row>
        <row r="234">
          <cell r="BF234">
            <v>6</v>
          </cell>
        </row>
        <row r="235">
          <cell r="BF235">
            <v>6</v>
          </cell>
        </row>
        <row r="236">
          <cell r="BF236">
            <v>6</v>
          </cell>
        </row>
        <row r="237">
          <cell r="BF237">
            <v>6</v>
          </cell>
        </row>
        <row r="238">
          <cell r="BF238">
            <v>6</v>
          </cell>
        </row>
        <row r="239">
          <cell r="BF239">
            <v>6</v>
          </cell>
        </row>
        <row r="240">
          <cell r="BF240">
            <v>6</v>
          </cell>
        </row>
        <row r="241">
          <cell r="BF241">
            <v>6</v>
          </cell>
        </row>
        <row r="242">
          <cell r="BF242">
            <v>6</v>
          </cell>
        </row>
        <row r="243">
          <cell r="BF243">
            <v>6</v>
          </cell>
        </row>
        <row r="244">
          <cell r="BF244">
            <v>6</v>
          </cell>
        </row>
        <row r="245">
          <cell r="BF245">
            <v>6</v>
          </cell>
        </row>
        <row r="246">
          <cell r="BF246">
            <v>6</v>
          </cell>
        </row>
        <row r="247">
          <cell r="BF247">
            <v>6</v>
          </cell>
        </row>
        <row r="248">
          <cell r="BF248">
            <v>6</v>
          </cell>
        </row>
        <row r="249">
          <cell r="BF249">
            <v>6</v>
          </cell>
        </row>
        <row r="250">
          <cell r="BF250">
            <v>6</v>
          </cell>
        </row>
        <row r="251">
          <cell r="BF251">
            <v>6</v>
          </cell>
        </row>
        <row r="252">
          <cell r="BF252">
            <v>6</v>
          </cell>
        </row>
        <row r="253">
          <cell r="BF253">
            <v>6</v>
          </cell>
        </row>
        <row r="254">
          <cell r="BF254">
            <v>6</v>
          </cell>
        </row>
        <row r="255">
          <cell r="BF255">
            <v>6</v>
          </cell>
        </row>
        <row r="256">
          <cell r="BF256">
            <v>6</v>
          </cell>
        </row>
        <row r="257">
          <cell r="BF257">
            <v>6</v>
          </cell>
        </row>
        <row r="258">
          <cell r="BF258">
            <v>6</v>
          </cell>
        </row>
        <row r="259">
          <cell r="BF259">
            <v>6</v>
          </cell>
        </row>
        <row r="260">
          <cell r="BF260">
            <v>6</v>
          </cell>
        </row>
        <row r="261">
          <cell r="BF261">
            <v>6</v>
          </cell>
        </row>
        <row r="262">
          <cell r="BF262">
            <v>6</v>
          </cell>
        </row>
        <row r="263">
          <cell r="BF263">
            <v>6</v>
          </cell>
        </row>
        <row r="264">
          <cell r="BF264">
            <v>6</v>
          </cell>
        </row>
        <row r="265">
          <cell r="BF265">
            <v>6</v>
          </cell>
        </row>
        <row r="266">
          <cell r="BF266">
            <v>6</v>
          </cell>
        </row>
        <row r="267">
          <cell r="BF267">
            <v>6</v>
          </cell>
        </row>
        <row r="268">
          <cell r="BF268">
            <v>6</v>
          </cell>
        </row>
        <row r="269">
          <cell r="BF269">
            <v>6</v>
          </cell>
        </row>
        <row r="270">
          <cell r="BF270">
            <v>6</v>
          </cell>
        </row>
        <row r="271">
          <cell r="BF271">
            <v>6</v>
          </cell>
        </row>
        <row r="272">
          <cell r="BF272">
            <v>6</v>
          </cell>
        </row>
        <row r="273">
          <cell r="BF273">
            <v>6</v>
          </cell>
        </row>
        <row r="274">
          <cell r="BF274">
            <v>6</v>
          </cell>
        </row>
        <row r="275">
          <cell r="BF275">
            <v>6</v>
          </cell>
        </row>
        <row r="276">
          <cell r="BF276">
            <v>6</v>
          </cell>
        </row>
        <row r="277">
          <cell r="BF277">
            <v>6</v>
          </cell>
        </row>
        <row r="278">
          <cell r="BF278">
            <v>6</v>
          </cell>
        </row>
        <row r="279">
          <cell r="BF279">
            <v>6</v>
          </cell>
        </row>
        <row r="280">
          <cell r="BF280">
            <v>6</v>
          </cell>
        </row>
        <row r="281">
          <cell r="BF281">
            <v>6</v>
          </cell>
        </row>
        <row r="282">
          <cell r="BF282">
            <v>6</v>
          </cell>
        </row>
        <row r="283">
          <cell r="BF283">
            <v>6</v>
          </cell>
        </row>
        <row r="284">
          <cell r="BF284">
            <v>6</v>
          </cell>
        </row>
        <row r="285">
          <cell r="BF285">
            <v>6</v>
          </cell>
        </row>
        <row r="286">
          <cell r="BF286">
            <v>6</v>
          </cell>
        </row>
        <row r="287">
          <cell r="BF287">
            <v>6</v>
          </cell>
        </row>
        <row r="288">
          <cell r="BF288">
            <v>6</v>
          </cell>
        </row>
        <row r="289">
          <cell r="BF289">
            <v>6</v>
          </cell>
        </row>
        <row r="290">
          <cell r="BF290">
            <v>6</v>
          </cell>
        </row>
        <row r="291">
          <cell r="BF291">
            <v>6</v>
          </cell>
        </row>
        <row r="292">
          <cell r="BF292">
            <v>6</v>
          </cell>
        </row>
        <row r="293">
          <cell r="BF293">
            <v>6</v>
          </cell>
        </row>
        <row r="294">
          <cell r="BF294">
            <v>6</v>
          </cell>
        </row>
        <row r="295">
          <cell r="BF295">
            <v>6</v>
          </cell>
        </row>
        <row r="296">
          <cell r="BF296">
            <v>6</v>
          </cell>
        </row>
        <row r="297">
          <cell r="BF297">
            <v>6</v>
          </cell>
        </row>
        <row r="298">
          <cell r="BF298">
            <v>6</v>
          </cell>
        </row>
        <row r="299">
          <cell r="BF299">
            <v>6</v>
          </cell>
        </row>
        <row r="300">
          <cell r="BF300">
            <v>6</v>
          </cell>
        </row>
        <row r="301">
          <cell r="BF301">
            <v>6</v>
          </cell>
        </row>
        <row r="302">
          <cell r="BF302">
            <v>6</v>
          </cell>
        </row>
        <row r="303">
          <cell r="BF303">
            <v>6</v>
          </cell>
        </row>
        <row r="304">
          <cell r="BF304">
            <v>6</v>
          </cell>
        </row>
        <row r="305">
          <cell r="BF305">
            <v>6</v>
          </cell>
        </row>
        <row r="306">
          <cell r="BF306">
            <v>6</v>
          </cell>
        </row>
        <row r="307">
          <cell r="BF307">
            <v>6</v>
          </cell>
        </row>
        <row r="308">
          <cell r="BF308">
            <v>6</v>
          </cell>
        </row>
        <row r="309">
          <cell r="BF309">
            <v>6</v>
          </cell>
        </row>
        <row r="310">
          <cell r="BF310">
            <v>6</v>
          </cell>
        </row>
        <row r="311">
          <cell r="BF311">
            <v>6</v>
          </cell>
        </row>
        <row r="312">
          <cell r="BF312">
            <v>6</v>
          </cell>
        </row>
        <row r="313">
          <cell r="BF313">
            <v>6</v>
          </cell>
        </row>
        <row r="314">
          <cell r="BF314">
            <v>6</v>
          </cell>
        </row>
        <row r="315">
          <cell r="BF315">
            <v>6</v>
          </cell>
        </row>
        <row r="316">
          <cell r="BF316">
            <v>6</v>
          </cell>
        </row>
        <row r="317">
          <cell r="BF317">
            <v>6</v>
          </cell>
        </row>
        <row r="318">
          <cell r="BF318">
            <v>6</v>
          </cell>
        </row>
        <row r="319">
          <cell r="BF319">
            <v>6</v>
          </cell>
        </row>
        <row r="320">
          <cell r="BF320">
            <v>6</v>
          </cell>
        </row>
        <row r="321">
          <cell r="BF321">
            <v>6</v>
          </cell>
        </row>
        <row r="322">
          <cell r="BF322">
            <v>6</v>
          </cell>
        </row>
        <row r="323">
          <cell r="BF323">
            <v>6</v>
          </cell>
        </row>
        <row r="324">
          <cell r="BF324">
            <v>6</v>
          </cell>
        </row>
        <row r="325">
          <cell r="BF325">
            <v>6</v>
          </cell>
        </row>
        <row r="326">
          <cell r="BF326">
            <v>6</v>
          </cell>
        </row>
        <row r="327">
          <cell r="BF327">
            <v>6</v>
          </cell>
        </row>
        <row r="328">
          <cell r="BF328">
            <v>6</v>
          </cell>
        </row>
        <row r="329">
          <cell r="BF329">
            <v>6</v>
          </cell>
        </row>
        <row r="330">
          <cell r="BF330">
            <v>6</v>
          </cell>
        </row>
        <row r="331">
          <cell r="BF331">
            <v>6</v>
          </cell>
        </row>
        <row r="332">
          <cell r="BF332">
            <v>6</v>
          </cell>
        </row>
        <row r="333">
          <cell r="BF333">
            <v>6</v>
          </cell>
        </row>
        <row r="334">
          <cell r="BF334">
            <v>6</v>
          </cell>
        </row>
        <row r="335">
          <cell r="BF335">
            <v>6</v>
          </cell>
        </row>
        <row r="336">
          <cell r="BF336">
            <v>6</v>
          </cell>
        </row>
        <row r="337">
          <cell r="BF337">
            <v>6</v>
          </cell>
        </row>
        <row r="338">
          <cell r="BF338">
            <v>6</v>
          </cell>
        </row>
        <row r="339">
          <cell r="BF339">
            <v>6</v>
          </cell>
        </row>
        <row r="340">
          <cell r="BF340">
            <v>6</v>
          </cell>
        </row>
        <row r="341">
          <cell r="BF341">
            <v>6</v>
          </cell>
        </row>
        <row r="342">
          <cell r="BF342">
            <v>6</v>
          </cell>
        </row>
        <row r="343">
          <cell r="BF343">
            <v>6</v>
          </cell>
        </row>
        <row r="344">
          <cell r="BF344">
            <v>6</v>
          </cell>
        </row>
        <row r="345">
          <cell r="BF345">
            <v>6</v>
          </cell>
        </row>
        <row r="346">
          <cell r="BF346">
            <v>6</v>
          </cell>
        </row>
        <row r="347">
          <cell r="BF347">
            <v>6</v>
          </cell>
        </row>
        <row r="348">
          <cell r="BF348">
            <v>6</v>
          </cell>
        </row>
        <row r="349">
          <cell r="BF349">
            <v>6</v>
          </cell>
        </row>
        <row r="350">
          <cell r="BF350">
            <v>6</v>
          </cell>
        </row>
        <row r="351">
          <cell r="BF351">
            <v>6</v>
          </cell>
        </row>
        <row r="352">
          <cell r="BF352">
            <v>6</v>
          </cell>
        </row>
        <row r="353">
          <cell r="BF353">
            <v>6</v>
          </cell>
        </row>
        <row r="354">
          <cell r="BF354">
            <v>6</v>
          </cell>
        </row>
        <row r="355">
          <cell r="BF355">
            <v>6</v>
          </cell>
        </row>
        <row r="356">
          <cell r="BF356">
            <v>6</v>
          </cell>
        </row>
        <row r="357">
          <cell r="BF357">
            <v>6</v>
          </cell>
        </row>
        <row r="358">
          <cell r="BF358">
            <v>6</v>
          </cell>
        </row>
        <row r="359">
          <cell r="BF359">
            <v>6</v>
          </cell>
        </row>
        <row r="360">
          <cell r="BF360">
            <v>6</v>
          </cell>
        </row>
        <row r="361">
          <cell r="BF361">
            <v>6</v>
          </cell>
        </row>
        <row r="362">
          <cell r="BF36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1"/>
  <sheetViews>
    <sheetView tabSelected="1" workbookViewId="0">
      <selection activeCell="B6" sqref="B6"/>
    </sheetView>
  </sheetViews>
  <sheetFormatPr defaultRowHeight="14.4" x14ac:dyDescent="0.3"/>
  <sheetData>
    <row r="1" spans="1:14" x14ac:dyDescent="0.3">
      <c r="A1" t="s">
        <v>17</v>
      </c>
      <c r="L1" t="s">
        <v>37</v>
      </c>
    </row>
    <row r="2" spans="1:14" x14ac:dyDescent="0.3">
      <c r="A2" t="s">
        <v>18</v>
      </c>
      <c r="B2" s="3"/>
      <c r="C2" s="22" t="s">
        <v>38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t="s">
        <v>37</v>
      </c>
    </row>
    <row r="6" spans="1:14" x14ac:dyDescent="0.3">
      <c r="F6" s="4" t="s">
        <v>16</v>
      </c>
      <c r="G6" s="4"/>
      <c r="J6" s="23"/>
      <c r="K6" s="23"/>
      <c r="L6" s="23"/>
    </row>
    <row r="7" spans="1:14" x14ac:dyDescent="0.3">
      <c r="D7" t="s">
        <v>7</v>
      </c>
      <c r="E7" t="s">
        <v>4</v>
      </c>
      <c r="F7" s="4" t="s">
        <v>6</v>
      </c>
    </row>
    <row r="8" spans="1:14" x14ac:dyDescent="0.3">
      <c r="E8" t="s">
        <v>5</v>
      </c>
      <c r="F8" s="4" t="s">
        <v>5</v>
      </c>
    </row>
    <row r="10" spans="1:14" x14ac:dyDescent="0.3">
      <c r="C10" t="s">
        <v>0</v>
      </c>
      <c r="D10" t="s">
        <v>1</v>
      </c>
      <c r="E10" t="s">
        <v>2</v>
      </c>
      <c r="F10" t="s">
        <v>3</v>
      </c>
    </row>
    <row r="11" spans="1:14" x14ac:dyDescent="0.3">
      <c r="C11">
        <v>0</v>
      </c>
      <c r="D11" s="11">
        <v>6</v>
      </c>
      <c r="E11" s="11">
        <v>10.199999999999999</v>
      </c>
      <c r="F11">
        <v>10.199999999999999</v>
      </c>
    </row>
    <row r="12" spans="1:14" x14ac:dyDescent="0.3">
      <c r="C12">
        <v>1</v>
      </c>
      <c r="D12" s="11">
        <v>6</v>
      </c>
      <c r="E12" s="11">
        <v>10.199999999999999</v>
      </c>
      <c r="F12">
        <v>10.199999999999999</v>
      </c>
    </row>
    <row r="13" spans="1:14" x14ac:dyDescent="0.3">
      <c r="C13">
        <v>2</v>
      </c>
      <c r="D13" s="11">
        <v>6</v>
      </c>
      <c r="E13" s="11">
        <v>10.199999999999999</v>
      </c>
      <c r="F13">
        <v>10.199999999999999</v>
      </c>
    </row>
    <row r="14" spans="1:14" x14ac:dyDescent="0.3">
      <c r="C14">
        <v>3</v>
      </c>
      <c r="D14" s="11">
        <v>6</v>
      </c>
      <c r="E14" s="11">
        <v>10.199999999999999</v>
      </c>
      <c r="F14">
        <v>10.199999999999999</v>
      </c>
    </row>
    <row r="15" spans="1:14" x14ac:dyDescent="0.3">
      <c r="C15">
        <v>4</v>
      </c>
      <c r="D15" s="11">
        <v>6</v>
      </c>
      <c r="E15" s="11">
        <v>10.199999999999999</v>
      </c>
      <c r="F15">
        <v>10.199999999999999</v>
      </c>
    </row>
    <row r="16" spans="1:14" x14ac:dyDescent="0.3">
      <c r="C16">
        <v>5</v>
      </c>
      <c r="D16" s="11">
        <v>6</v>
      </c>
      <c r="E16" s="11">
        <v>10.199999999999999</v>
      </c>
      <c r="F16">
        <v>10.199999999999999</v>
      </c>
    </row>
    <row r="17" spans="3:6" x14ac:dyDescent="0.3">
      <c r="C17">
        <v>6</v>
      </c>
      <c r="D17" s="11">
        <v>6</v>
      </c>
      <c r="E17" s="11">
        <v>10.199999999999999</v>
      </c>
      <c r="F17">
        <v>10.199999999999999</v>
      </c>
    </row>
    <row r="18" spans="3:6" x14ac:dyDescent="0.3">
      <c r="C18">
        <v>7</v>
      </c>
      <c r="D18" s="11">
        <v>6</v>
      </c>
      <c r="E18" s="11">
        <v>10.199999999999999</v>
      </c>
      <c r="F18">
        <v>10.199999999999999</v>
      </c>
    </row>
    <row r="19" spans="3:6" x14ac:dyDescent="0.3">
      <c r="C19">
        <v>8</v>
      </c>
      <c r="D19" s="11">
        <v>6</v>
      </c>
      <c r="E19" s="11">
        <v>10.199999999999999</v>
      </c>
      <c r="F19">
        <v>10.199999999999999</v>
      </c>
    </row>
    <row r="20" spans="3:6" x14ac:dyDescent="0.3">
      <c r="C20">
        <v>9</v>
      </c>
      <c r="D20" s="11">
        <v>6</v>
      </c>
      <c r="E20" s="11">
        <v>10.199999999999999</v>
      </c>
      <c r="F20">
        <v>10.199999999999999</v>
      </c>
    </row>
    <row r="21" spans="3:6" x14ac:dyDescent="0.3">
      <c r="C21">
        <v>10</v>
      </c>
      <c r="D21" s="11">
        <v>6</v>
      </c>
      <c r="E21" s="11">
        <v>10.199999999999999</v>
      </c>
      <c r="F21">
        <v>10.199999999999999</v>
      </c>
    </row>
    <row r="22" spans="3:6" x14ac:dyDescent="0.3">
      <c r="C22">
        <v>11</v>
      </c>
      <c r="D22" s="11">
        <v>6</v>
      </c>
      <c r="E22" s="11">
        <v>10.199999999999999</v>
      </c>
      <c r="F22">
        <v>10.199999999999999</v>
      </c>
    </row>
    <row r="23" spans="3:6" x14ac:dyDescent="0.3">
      <c r="C23">
        <v>12</v>
      </c>
      <c r="D23" s="11">
        <v>6</v>
      </c>
      <c r="E23" s="11">
        <v>10.199999999999999</v>
      </c>
      <c r="F23">
        <v>10.199999999999999</v>
      </c>
    </row>
    <row r="24" spans="3:6" x14ac:dyDescent="0.3">
      <c r="C24">
        <v>13</v>
      </c>
      <c r="D24" s="11">
        <v>6</v>
      </c>
      <c r="E24" s="11">
        <v>10.199999999999999</v>
      </c>
      <c r="F24">
        <v>10.199999999999999</v>
      </c>
    </row>
    <row r="25" spans="3:6" x14ac:dyDescent="0.3">
      <c r="C25">
        <v>14</v>
      </c>
      <c r="D25" s="11">
        <v>6</v>
      </c>
      <c r="E25" s="11">
        <v>10.199999999999999</v>
      </c>
      <c r="F25">
        <v>10.199999999999999</v>
      </c>
    </row>
    <row r="26" spans="3:6" x14ac:dyDescent="0.3">
      <c r="C26">
        <v>15</v>
      </c>
      <c r="D26" s="11">
        <v>6</v>
      </c>
      <c r="E26" s="11">
        <v>10.199999999999999</v>
      </c>
      <c r="F26">
        <v>10.199999999999999</v>
      </c>
    </row>
    <row r="27" spans="3:6" x14ac:dyDescent="0.3">
      <c r="C27">
        <v>16</v>
      </c>
      <c r="D27" s="11">
        <v>6</v>
      </c>
      <c r="E27" s="11">
        <v>10.199999999999999</v>
      </c>
      <c r="F27">
        <v>10.199999999999999</v>
      </c>
    </row>
    <row r="28" spans="3:6" x14ac:dyDescent="0.3">
      <c r="C28">
        <v>17</v>
      </c>
      <c r="D28" s="11">
        <v>6</v>
      </c>
      <c r="E28" s="11">
        <v>10.199999999999999</v>
      </c>
      <c r="F28">
        <v>10.199999999999999</v>
      </c>
    </row>
    <row r="29" spans="3:6" x14ac:dyDescent="0.3">
      <c r="C29">
        <v>18</v>
      </c>
      <c r="D29" s="11">
        <v>6</v>
      </c>
      <c r="E29" s="11">
        <v>10.199999999999999</v>
      </c>
      <c r="F29">
        <v>10.199999999999999</v>
      </c>
    </row>
    <row r="30" spans="3:6" x14ac:dyDescent="0.3">
      <c r="C30">
        <v>19</v>
      </c>
      <c r="D30" s="11">
        <v>6</v>
      </c>
      <c r="E30" s="11">
        <v>10.199999999999999</v>
      </c>
      <c r="F30">
        <v>10.199999999999999</v>
      </c>
    </row>
    <row r="31" spans="3:6" x14ac:dyDescent="0.3">
      <c r="C31">
        <v>20</v>
      </c>
      <c r="D31" s="11">
        <v>6</v>
      </c>
      <c r="E31" s="11">
        <v>10.199999999999999</v>
      </c>
      <c r="F31">
        <v>10.199999999999999</v>
      </c>
    </row>
    <row r="32" spans="3:6" x14ac:dyDescent="0.3">
      <c r="C32">
        <v>21</v>
      </c>
      <c r="D32" s="11">
        <v>6</v>
      </c>
      <c r="E32" s="11">
        <v>10.199999999999999</v>
      </c>
      <c r="F32">
        <v>10.199999999999999</v>
      </c>
    </row>
    <row r="33" spans="3:6" x14ac:dyDescent="0.3">
      <c r="C33">
        <v>22</v>
      </c>
      <c r="D33" s="11">
        <v>6</v>
      </c>
      <c r="E33" s="11">
        <v>10.199999999999999</v>
      </c>
      <c r="F33">
        <v>10.199999999999999</v>
      </c>
    </row>
    <row r="34" spans="3:6" x14ac:dyDescent="0.3">
      <c r="C34">
        <v>23</v>
      </c>
      <c r="D34" s="11">
        <v>6</v>
      </c>
      <c r="E34" s="11">
        <v>10.199999999999999</v>
      </c>
      <c r="F34">
        <v>10.199999999999999</v>
      </c>
    </row>
    <row r="35" spans="3:6" x14ac:dyDescent="0.3">
      <c r="C35">
        <v>24</v>
      </c>
      <c r="D35" s="11">
        <v>6</v>
      </c>
      <c r="E35" s="11">
        <v>10.199999999999999</v>
      </c>
      <c r="F35">
        <v>10.199999999999999</v>
      </c>
    </row>
    <row r="36" spans="3:6" x14ac:dyDescent="0.3">
      <c r="C36">
        <v>25</v>
      </c>
      <c r="D36" s="11">
        <v>6</v>
      </c>
      <c r="E36" s="11">
        <v>10.199999999999999</v>
      </c>
      <c r="F36">
        <v>10.199999999999999</v>
      </c>
    </row>
    <row r="37" spans="3:6" x14ac:dyDescent="0.3">
      <c r="C37">
        <v>26</v>
      </c>
      <c r="D37" s="11">
        <v>6</v>
      </c>
      <c r="E37" s="11">
        <v>10.199999999999999</v>
      </c>
      <c r="F37">
        <v>10.199999999999999</v>
      </c>
    </row>
    <row r="38" spans="3:6" x14ac:dyDescent="0.3">
      <c r="C38">
        <v>27</v>
      </c>
      <c r="D38" s="11">
        <v>6</v>
      </c>
      <c r="E38" s="11">
        <v>10.199999999999999</v>
      </c>
      <c r="F38">
        <v>10.199999999999999</v>
      </c>
    </row>
    <row r="39" spans="3:6" x14ac:dyDescent="0.3">
      <c r="C39">
        <v>28</v>
      </c>
      <c r="D39" s="11">
        <v>6</v>
      </c>
      <c r="E39" s="11">
        <v>10.199999999999999</v>
      </c>
      <c r="F39">
        <v>10.199999999999999</v>
      </c>
    </row>
    <row r="40" spans="3:6" x14ac:dyDescent="0.3">
      <c r="C40">
        <v>29</v>
      </c>
      <c r="D40" s="11">
        <v>6</v>
      </c>
      <c r="E40" s="11">
        <v>10.199999999999999</v>
      </c>
      <c r="F40">
        <v>10.199999999999999</v>
      </c>
    </row>
    <row r="41" spans="3:6" x14ac:dyDescent="0.3">
      <c r="C41">
        <v>30</v>
      </c>
      <c r="D41" s="11">
        <v>6</v>
      </c>
      <c r="E41" s="11">
        <v>10.199999999999999</v>
      </c>
      <c r="F41">
        <v>10.199999999999999</v>
      </c>
    </row>
    <row r="42" spans="3:6" x14ac:dyDescent="0.3">
      <c r="C42">
        <v>31</v>
      </c>
      <c r="D42" s="11">
        <v>6</v>
      </c>
      <c r="E42" s="11">
        <v>10.199999999999999</v>
      </c>
      <c r="F42">
        <v>10.199999999999999</v>
      </c>
    </row>
    <row r="43" spans="3:6" x14ac:dyDescent="0.3">
      <c r="C43">
        <v>32</v>
      </c>
      <c r="D43" s="11">
        <v>6</v>
      </c>
      <c r="E43" s="11">
        <v>10.199999999999999</v>
      </c>
      <c r="F43">
        <v>10.199999999999999</v>
      </c>
    </row>
    <row r="44" spans="3:6" x14ac:dyDescent="0.3">
      <c r="C44">
        <v>33</v>
      </c>
      <c r="D44" s="11">
        <v>6</v>
      </c>
      <c r="E44" s="11">
        <v>10.199999999999999</v>
      </c>
      <c r="F44">
        <v>10.199999999999999</v>
      </c>
    </row>
    <row r="45" spans="3:6" x14ac:dyDescent="0.3">
      <c r="C45">
        <v>34</v>
      </c>
      <c r="D45" s="11">
        <v>6</v>
      </c>
      <c r="E45" s="11">
        <v>10.199999999999999</v>
      </c>
      <c r="F45">
        <v>10.199999999999999</v>
      </c>
    </row>
    <row r="46" spans="3:6" x14ac:dyDescent="0.3">
      <c r="C46">
        <v>35</v>
      </c>
      <c r="D46" s="11">
        <v>6</v>
      </c>
      <c r="E46" s="11">
        <v>10.199999999999999</v>
      </c>
      <c r="F46">
        <v>10.199999999999999</v>
      </c>
    </row>
    <row r="47" spans="3:6" x14ac:dyDescent="0.3">
      <c r="C47">
        <v>36</v>
      </c>
      <c r="D47" s="11">
        <v>6</v>
      </c>
      <c r="E47" s="11">
        <v>10.199999999999999</v>
      </c>
      <c r="F47">
        <v>10.199999999999999</v>
      </c>
    </row>
    <row r="48" spans="3:6" x14ac:dyDescent="0.3">
      <c r="C48">
        <v>37</v>
      </c>
      <c r="D48" s="11">
        <v>6</v>
      </c>
      <c r="E48" s="11">
        <v>10.199999999999999</v>
      </c>
      <c r="F48">
        <v>10.199999999999999</v>
      </c>
    </row>
    <row r="49" spans="3:6" x14ac:dyDescent="0.3">
      <c r="C49">
        <v>38</v>
      </c>
      <c r="D49" s="11">
        <v>6</v>
      </c>
      <c r="E49" s="11">
        <v>10.199999999999999</v>
      </c>
      <c r="F49">
        <v>10.199999999999999</v>
      </c>
    </row>
    <row r="50" spans="3:6" x14ac:dyDescent="0.3">
      <c r="C50">
        <v>39</v>
      </c>
      <c r="D50" s="11">
        <v>6</v>
      </c>
      <c r="E50" s="11">
        <v>10.199999999999999</v>
      </c>
      <c r="F50">
        <v>10.199999999999999</v>
      </c>
    </row>
    <row r="51" spans="3:6" x14ac:dyDescent="0.3">
      <c r="C51">
        <v>40</v>
      </c>
      <c r="D51" s="11">
        <v>6</v>
      </c>
      <c r="E51" s="11">
        <v>10.199999999999999</v>
      </c>
      <c r="F51">
        <v>10.199999999999999</v>
      </c>
    </row>
    <row r="52" spans="3:6" x14ac:dyDescent="0.3">
      <c r="C52">
        <v>41</v>
      </c>
      <c r="D52" s="11">
        <v>6</v>
      </c>
      <c r="E52" s="11">
        <v>10.199999999999999</v>
      </c>
      <c r="F52">
        <v>10.199999999999999</v>
      </c>
    </row>
    <row r="53" spans="3:6" x14ac:dyDescent="0.3">
      <c r="C53">
        <v>42</v>
      </c>
      <c r="D53" s="11">
        <v>6</v>
      </c>
      <c r="E53" s="11">
        <v>10.199999999999999</v>
      </c>
      <c r="F53">
        <v>10.199999999999999</v>
      </c>
    </row>
    <row r="54" spans="3:6" x14ac:dyDescent="0.3">
      <c r="C54">
        <v>43</v>
      </c>
      <c r="D54" s="11">
        <v>6</v>
      </c>
      <c r="E54" s="11">
        <v>10.199999999999999</v>
      </c>
      <c r="F54">
        <v>10.199999999999999</v>
      </c>
    </row>
    <row r="55" spans="3:6" x14ac:dyDescent="0.3">
      <c r="C55">
        <v>44</v>
      </c>
      <c r="D55" s="11">
        <v>6</v>
      </c>
      <c r="E55" s="11">
        <v>10.199999999999999</v>
      </c>
      <c r="F55">
        <v>10.199999999999999</v>
      </c>
    </row>
    <row r="56" spans="3:6" x14ac:dyDescent="0.3">
      <c r="C56">
        <v>45</v>
      </c>
      <c r="D56" s="11">
        <v>6</v>
      </c>
      <c r="E56" s="11">
        <v>10.199999999999999</v>
      </c>
      <c r="F56">
        <v>10.199999999999999</v>
      </c>
    </row>
    <row r="57" spans="3:6" x14ac:dyDescent="0.3">
      <c r="C57">
        <v>46</v>
      </c>
      <c r="D57" s="11">
        <v>6</v>
      </c>
      <c r="E57" s="11">
        <v>10.199999999999999</v>
      </c>
      <c r="F57">
        <v>10.199999999999999</v>
      </c>
    </row>
    <row r="58" spans="3:6" x14ac:dyDescent="0.3">
      <c r="C58">
        <v>47</v>
      </c>
      <c r="D58" s="11">
        <v>6</v>
      </c>
      <c r="E58" s="11">
        <v>10.199999999999999</v>
      </c>
      <c r="F58">
        <v>10.199999999999999</v>
      </c>
    </row>
    <row r="59" spans="3:6" x14ac:dyDescent="0.3">
      <c r="C59">
        <v>48</v>
      </c>
      <c r="D59" s="11">
        <v>6</v>
      </c>
      <c r="E59" s="11">
        <v>10.199999999999999</v>
      </c>
      <c r="F59">
        <v>10.199999999999999</v>
      </c>
    </row>
    <row r="60" spans="3:6" x14ac:dyDescent="0.3">
      <c r="C60">
        <v>49</v>
      </c>
      <c r="D60" s="11">
        <v>6</v>
      </c>
      <c r="E60" s="11">
        <v>10.199999999999999</v>
      </c>
      <c r="F60">
        <v>10.199999999999999</v>
      </c>
    </row>
    <row r="61" spans="3:6" x14ac:dyDescent="0.3">
      <c r="C61">
        <v>50</v>
      </c>
      <c r="D61" s="11">
        <v>6</v>
      </c>
      <c r="E61" s="11">
        <v>10.199999999999999</v>
      </c>
      <c r="F61">
        <v>10.199999999999999</v>
      </c>
    </row>
    <row r="62" spans="3:6" x14ac:dyDescent="0.3">
      <c r="C62">
        <v>51</v>
      </c>
      <c r="D62" s="11">
        <v>6</v>
      </c>
      <c r="E62" s="11">
        <v>10.199999999999999</v>
      </c>
      <c r="F62">
        <v>10.199999999999999</v>
      </c>
    </row>
    <row r="63" spans="3:6" x14ac:dyDescent="0.3">
      <c r="C63">
        <v>52</v>
      </c>
      <c r="D63" s="11">
        <v>6</v>
      </c>
      <c r="E63" s="11">
        <v>10.199999999999999</v>
      </c>
      <c r="F63">
        <v>10.199999999999999</v>
      </c>
    </row>
    <row r="64" spans="3:6" x14ac:dyDescent="0.3">
      <c r="C64">
        <v>53</v>
      </c>
      <c r="D64" s="11">
        <v>6</v>
      </c>
      <c r="E64" s="11">
        <v>10.199999999999999</v>
      </c>
      <c r="F64">
        <v>10.199999999999999</v>
      </c>
    </row>
    <row r="65" spans="3:6" x14ac:dyDescent="0.3">
      <c r="C65">
        <v>54</v>
      </c>
      <c r="D65" s="11">
        <v>6</v>
      </c>
      <c r="E65" s="11">
        <v>10.199999999999999</v>
      </c>
      <c r="F65">
        <v>10.199999999999999</v>
      </c>
    </row>
    <row r="66" spans="3:6" x14ac:dyDescent="0.3">
      <c r="C66">
        <v>55</v>
      </c>
      <c r="D66" s="11">
        <v>6</v>
      </c>
      <c r="E66" s="11">
        <v>10.199999999999999</v>
      </c>
      <c r="F66">
        <v>10.199999999999999</v>
      </c>
    </row>
    <row r="67" spans="3:6" x14ac:dyDescent="0.3">
      <c r="C67">
        <v>56</v>
      </c>
      <c r="D67" s="11">
        <v>6</v>
      </c>
      <c r="E67" s="11">
        <v>10.199999999999999</v>
      </c>
      <c r="F67">
        <v>10.199999999999999</v>
      </c>
    </row>
    <row r="68" spans="3:6" x14ac:dyDescent="0.3">
      <c r="C68">
        <v>57</v>
      </c>
      <c r="D68" s="11">
        <v>6</v>
      </c>
      <c r="E68" s="11">
        <v>10.199999999999999</v>
      </c>
      <c r="F68">
        <v>10.199999999999999</v>
      </c>
    </row>
    <row r="69" spans="3:6" x14ac:dyDescent="0.3">
      <c r="C69">
        <v>58</v>
      </c>
      <c r="D69" s="11">
        <v>6</v>
      </c>
      <c r="E69" s="11">
        <v>10.199999999999999</v>
      </c>
      <c r="F69">
        <v>10.199999999999999</v>
      </c>
    </row>
    <row r="70" spans="3:6" x14ac:dyDescent="0.3">
      <c r="C70">
        <v>59</v>
      </c>
      <c r="D70" s="11">
        <v>6</v>
      </c>
      <c r="E70" s="11">
        <v>10.199999999999999</v>
      </c>
      <c r="F70">
        <v>10.199999999999999</v>
      </c>
    </row>
    <row r="71" spans="3:6" x14ac:dyDescent="0.3">
      <c r="C71">
        <v>60</v>
      </c>
      <c r="D71" s="11">
        <v>6</v>
      </c>
      <c r="E71" s="11">
        <v>10.199999999999999</v>
      </c>
      <c r="F71">
        <v>10.199999999999999</v>
      </c>
    </row>
    <row r="72" spans="3:6" x14ac:dyDescent="0.3">
      <c r="C72">
        <v>61</v>
      </c>
      <c r="D72" s="11">
        <v>6</v>
      </c>
      <c r="E72" s="11">
        <v>10.199999999999999</v>
      </c>
      <c r="F72">
        <v>10.199999999999999</v>
      </c>
    </row>
    <row r="73" spans="3:6" x14ac:dyDescent="0.3">
      <c r="C73">
        <v>62</v>
      </c>
      <c r="D73" s="11">
        <v>6</v>
      </c>
      <c r="E73" s="11">
        <v>10.199999999999999</v>
      </c>
      <c r="F73">
        <v>10.199999999999999</v>
      </c>
    </row>
    <row r="74" spans="3:6" x14ac:dyDescent="0.3">
      <c r="C74">
        <v>63</v>
      </c>
      <c r="D74" s="11">
        <v>6</v>
      </c>
      <c r="E74" s="11">
        <v>10.199999999999999</v>
      </c>
      <c r="F74">
        <v>10.199999999999999</v>
      </c>
    </row>
    <row r="75" spans="3:6" x14ac:dyDescent="0.3">
      <c r="C75">
        <v>64</v>
      </c>
      <c r="D75" s="11">
        <v>6</v>
      </c>
      <c r="E75" s="11">
        <v>10.199999999999999</v>
      </c>
      <c r="F75">
        <v>10.199999999999999</v>
      </c>
    </row>
    <row r="76" spans="3:6" x14ac:dyDescent="0.3">
      <c r="C76">
        <v>65</v>
      </c>
      <c r="D76" s="11">
        <v>6</v>
      </c>
      <c r="E76" s="11">
        <v>10.199999999999999</v>
      </c>
      <c r="F76">
        <v>10.199999999999999</v>
      </c>
    </row>
    <row r="77" spans="3:6" x14ac:dyDescent="0.3">
      <c r="C77">
        <v>66</v>
      </c>
      <c r="D77" s="11">
        <v>6</v>
      </c>
      <c r="E77" s="11">
        <v>10.199999999999999</v>
      </c>
      <c r="F77">
        <v>10.199999999999999</v>
      </c>
    </row>
    <row r="78" spans="3:6" x14ac:dyDescent="0.3">
      <c r="C78">
        <v>67</v>
      </c>
      <c r="D78" s="11">
        <v>6</v>
      </c>
      <c r="E78" s="11">
        <v>10.199999999999999</v>
      </c>
      <c r="F78">
        <v>10.199999999999999</v>
      </c>
    </row>
    <row r="79" spans="3:6" x14ac:dyDescent="0.3">
      <c r="C79">
        <v>68</v>
      </c>
      <c r="D79" s="11">
        <v>6</v>
      </c>
      <c r="E79" s="11">
        <v>10.199999999999999</v>
      </c>
      <c r="F79">
        <v>10.199999999999999</v>
      </c>
    </row>
    <row r="80" spans="3:6" x14ac:dyDescent="0.3">
      <c r="C80">
        <v>69</v>
      </c>
      <c r="D80" s="11">
        <v>6</v>
      </c>
      <c r="E80" s="11">
        <v>10.199999999999999</v>
      </c>
      <c r="F80">
        <v>10.199999999999999</v>
      </c>
    </row>
    <row r="81" spans="3:6" x14ac:dyDescent="0.3">
      <c r="C81">
        <v>70</v>
      </c>
      <c r="D81" s="11">
        <v>6</v>
      </c>
      <c r="E81" s="11">
        <v>10.199999999999999</v>
      </c>
      <c r="F81">
        <v>10.199999999999999</v>
      </c>
    </row>
    <row r="82" spans="3:6" x14ac:dyDescent="0.3">
      <c r="C82">
        <v>71</v>
      </c>
      <c r="D82" s="11">
        <v>6</v>
      </c>
      <c r="E82" s="11">
        <v>10.199999999999999</v>
      </c>
      <c r="F82">
        <v>10.199999999999999</v>
      </c>
    </row>
    <row r="83" spans="3:6" x14ac:dyDescent="0.3">
      <c r="C83">
        <v>72</v>
      </c>
      <c r="D83" s="11">
        <v>6</v>
      </c>
      <c r="E83" s="11">
        <v>10.199999999999999</v>
      </c>
      <c r="F83">
        <v>10.199999999999999</v>
      </c>
    </row>
    <row r="84" spans="3:6" x14ac:dyDescent="0.3">
      <c r="C84">
        <v>73</v>
      </c>
      <c r="D84" s="11">
        <v>6</v>
      </c>
      <c r="E84" s="11">
        <v>10.199999999999999</v>
      </c>
      <c r="F84">
        <v>10.199999999999999</v>
      </c>
    </row>
    <row r="85" spans="3:6" x14ac:dyDescent="0.3">
      <c r="C85">
        <v>74</v>
      </c>
      <c r="D85" s="11">
        <v>6</v>
      </c>
      <c r="E85" s="11">
        <v>10.199999999999999</v>
      </c>
      <c r="F85">
        <v>10.199999999999999</v>
      </c>
    </row>
    <row r="86" spans="3:6" x14ac:dyDescent="0.3">
      <c r="C86">
        <v>75</v>
      </c>
      <c r="D86" s="11">
        <v>6</v>
      </c>
      <c r="E86" s="11">
        <v>10.199999999999999</v>
      </c>
      <c r="F86">
        <v>10.199999999999999</v>
      </c>
    </row>
    <row r="87" spans="3:6" x14ac:dyDescent="0.3">
      <c r="C87">
        <v>76</v>
      </c>
      <c r="D87" s="11">
        <v>6</v>
      </c>
      <c r="E87" s="11">
        <v>10.199999999999999</v>
      </c>
      <c r="F87">
        <v>10.199999999999999</v>
      </c>
    </row>
    <row r="88" spans="3:6" x14ac:dyDescent="0.3">
      <c r="C88">
        <v>77</v>
      </c>
      <c r="D88" s="11">
        <v>6</v>
      </c>
      <c r="E88" s="11">
        <v>10.199999999999999</v>
      </c>
      <c r="F88">
        <v>10.199999999999999</v>
      </c>
    </row>
    <row r="89" spans="3:6" x14ac:dyDescent="0.3">
      <c r="C89">
        <v>78</v>
      </c>
      <c r="D89" s="11">
        <v>6</v>
      </c>
      <c r="E89" s="11">
        <v>10.199999999999999</v>
      </c>
      <c r="F89">
        <v>10.199999999999999</v>
      </c>
    </row>
    <row r="90" spans="3:6" x14ac:dyDescent="0.3">
      <c r="C90">
        <v>79</v>
      </c>
      <c r="D90" s="11">
        <v>6</v>
      </c>
      <c r="E90" s="11">
        <v>10.199999999999999</v>
      </c>
      <c r="F90">
        <v>10.199999999999999</v>
      </c>
    </row>
    <row r="91" spans="3:6" x14ac:dyDescent="0.3">
      <c r="C91">
        <v>80</v>
      </c>
      <c r="D91" s="11">
        <v>6</v>
      </c>
      <c r="E91" s="11">
        <v>10.199999999999999</v>
      </c>
      <c r="F91">
        <v>10.199999999999999</v>
      </c>
    </row>
    <row r="92" spans="3:6" x14ac:dyDescent="0.3">
      <c r="C92">
        <v>81</v>
      </c>
      <c r="D92" s="11">
        <v>6</v>
      </c>
      <c r="E92" s="11">
        <v>10.199999999999999</v>
      </c>
      <c r="F92">
        <v>10.199999999999999</v>
      </c>
    </row>
    <row r="93" spans="3:6" x14ac:dyDescent="0.3">
      <c r="C93">
        <v>82</v>
      </c>
      <c r="D93" s="11">
        <v>6</v>
      </c>
      <c r="E93" s="11">
        <v>10.199999999999999</v>
      </c>
      <c r="F93">
        <v>10.199999999999999</v>
      </c>
    </row>
    <row r="94" spans="3:6" x14ac:dyDescent="0.3">
      <c r="C94">
        <v>83</v>
      </c>
      <c r="D94" s="11">
        <v>6</v>
      </c>
      <c r="E94" s="11">
        <v>10.199999999999999</v>
      </c>
      <c r="F94">
        <v>10.199999999999999</v>
      </c>
    </row>
    <row r="95" spans="3:6" x14ac:dyDescent="0.3">
      <c r="C95">
        <v>84</v>
      </c>
      <c r="D95" s="11">
        <v>6</v>
      </c>
      <c r="E95" s="11">
        <v>10.199999999999999</v>
      </c>
      <c r="F95">
        <v>10.199999999999999</v>
      </c>
    </row>
    <row r="96" spans="3:6" x14ac:dyDescent="0.3">
      <c r="C96">
        <v>85</v>
      </c>
      <c r="D96" s="11">
        <v>6</v>
      </c>
      <c r="E96" s="11">
        <v>10.199999999999999</v>
      </c>
      <c r="F96">
        <v>10.199999999999999</v>
      </c>
    </row>
    <row r="97" spans="3:6" x14ac:dyDescent="0.3">
      <c r="C97">
        <v>86</v>
      </c>
      <c r="D97" s="11">
        <v>6</v>
      </c>
      <c r="E97" s="11">
        <v>10.199999999999999</v>
      </c>
      <c r="F97">
        <v>10.199999999999999</v>
      </c>
    </row>
    <row r="98" spans="3:6" x14ac:dyDescent="0.3">
      <c r="C98">
        <v>87</v>
      </c>
      <c r="D98" s="11">
        <v>6</v>
      </c>
      <c r="E98" s="11">
        <v>10.199999999999999</v>
      </c>
      <c r="F98">
        <v>10.199999999999999</v>
      </c>
    </row>
    <row r="99" spans="3:6" x14ac:dyDescent="0.3">
      <c r="C99">
        <v>88</v>
      </c>
      <c r="D99" s="11">
        <v>6</v>
      </c>
      <c r="E99" s="11">
        <v>10.199999999999999</v>
      </c>
      <c r="F99">
        <v>10.199999999999999</v>
      </c>
    </row>
    <row r="100" spans="3:6" x14ac:dyDescent="0.3">
      <c r="C100">
        <v>89</v>
      </c>
      <c r="D100" s="11">
        <v>6</v>
      </c>
      <c r="E100" s="11">
        <v>10.199999999999999</v>
      </c>
      <c r="F100">
        <v>10.199999999999999</v>
      </c>
    </row>
    <row r="101" spans="3:6" x14ac:dyDescent="0.3">
      <c r="C101">
        <v>90</v>
      </c>
      <c r="D101" s="11">
        <v>6</v>
      </c>
      <c r="E101" s="11">
        <v>10.199999999999999</v>
      </c>
      <c r="F101">
        <v>10.199999999999999</v>
      </c>
    </row>
    <row r="102" spans="3:6" x14ac:dyDescent="0.3">
      <c r="C102">
        <v>91</v>
      </c>
      <c r="D102" s="11">
        <v>6</v>
      </c>
      <c r="E102" s="11">
        <v>10.199999999999999</v>
      </c>
      <c r="F102">
        <v>10.199999999999999</v>
      </c>
    </row>
    <row r="103" spans="3:6" x14ac:dyDescent="0.3">
      <c r="C103">
        <v>92</v>
      </c>
      <c r="D103" s="11">
        <v>6</v>
      </c>
      <c r="E103" s="11">
        <v>10.199999999999999</v>
      </c>
      <c r="F103">
        <v>10.199999999999999</v>
      </c>
    </row>
    <row r="104" spans="3:6" x14ac:dyDescent="0.3">
      <c r="C104">
        <v>93</v>
      </c>
      <c r="D104" s="11">
        <v>6</v>
      </c>
      <c r="E104" s="11">
        <v>10.199999999999999</v>
      </c>
      <c r="F104">
        <v>10.199999999999999</v>
      </c>
    </row>
    <row r="105" spans="3:6" x14ac:dyDescent="0.3">
      <c r="C105">
        <v>94</v>
      </c>
      <c r="D105" s="11">
        <v>6</v>
      </c>
      <c r="E105" s="11">
        <v>10.199999999999999</v>
      </c>
      <c r="F105">
        <v>10.199999999999999</v>
      </c>
    </row>
    <row r="106" spans="3:6" x14ac:dyDescent="0.3">
      <c r="C106">
        <v>95</v>
      </c>
      <c r="D106" s="11">
        <v>6</v>
      </c>
      <c r="E106" s="11">
        <v>10.199999999999999</v>
      </c>
      <c r="F106">
        <v>10.199999999999999</v>
      </c>
    </row>
    <row r="107" spans="3:6" x14ac:dyDescent="0.3">
      <c r="C107">
        <v>96</v>
      </c>
      <c r="D107" s="11">
        <v>6</v>
      </c>
      <c r="E107" s="11">
        <v>10.199999999999999</v>
      </c>
      <c r="F107">
        <v>10.199999999999999</v>
      </c>
    </row>
    <row r="108" spans="3:6" x14ac:dyDescent="0.3">
      <c r="C108">
        <v>97</v>
      </c>
      <c r="D108" s="11">
        <v>6</v>
      </c>
      <c r="E108" s="11">
        <v>10.199999999999999</v>
      </c>
      <c r="F108">
        <v>10.199999999999999</v>
      </c>
    </row>
    <row r="109" spans="3:6" x14ac:dyDescent="0.3">
      <c r="C109">
        <v>98</v>
      </c>
      <c r="D109" s="11">
        <v>6</v>
      </c>
      <c r="E109" s="11">
        <v>10.199999999999999</v>
      </c>
      <c r="F109">
        <v>10.199999999999999</v>
      </c>
    </row>
    <row r="110" spans="3:6" x14ac:dyDescent="0.3">
      <c r="C110">
        <v>99</v>
      </c>
      <c r="D110" s="11">
        <v>6</v>
      </c>
      <c r="E110" s="11">
        <v>10.199999999999999</v>
      </c>
      <c r="F110">
        <v>10.199999999999999</v>
      </c>
    </row>
    <row r="111" spans="3:6" x14ac:dyDescent="0.3">
      <c r="C111">
        <v>100</v>
      </c>
      <c r="D111" s="11">
        <v>6</v>
      </c>
      <c r="E111" s="11">
        <v>10.199999999999999</v>
      </c>
      <c r="F111">
        <v>10.199999999999999</v>
      </c>
    </row>
    <row r="112" spans="3:6" x14ac:dyDescent="0.3">
      <c r="C112">
        <v>101</v>
      </c>
      <c r="D112" s="11">
        <v>6</v>
      </c>
      <c r="E112" s="11">
        <v>10.199999999999999</v>
      </c>
      <c r="F112">
        <v>10.199999999999999</v>
      </c>
    </row>
    <row r="113" spans="3:6" x14ac:dyDescent="0.3">
      <c r="C113">
        <v>102</v>
      </c>
      <c r="D113" s="11">
        <v>6</v>
      </c>
      <c r="E113" s="11">
        <v>10.199999999999999</v>
      </c>
      <c r="F113">
        <v>10.199999999999999</v>
      </c>
    </row>
    <row r="114" spans="3:6" x14ac:dyDescent="0.3">
      <c r="C114">
        <v>103</v>
      </c>
      <c r="D114" s="11">
        <v>6</v>
      </c>
      <c r="E114" s="11">
        <v>10.199999999999999</v>
      </c>
      <c r="F114">
        <v>10.199999999999999</v>
      </c>
    </row>
    <row r="115" spans="3:6" x14ac:dyDescent="0.3">
      <c r="C115">
        <v>104</v>
      </c>
      <c r="D115" s="11">
        <v>6</v>
      </c>
      <c r="E115" s="11">
        <v>10.199999999999999</v>
      </c>
      <c r="F115">
        <v>10.199999999999999</v>
      </c>
    </row>
    <row r="116" spans="3:6" x14ac:dyDescent="0.3">
      <c r="C116">
        <v>105</v>
      </c>
      <c r="D116" s="11">
        <v>6</v>
      </c>
      <c r="E116" s="11">
        <v>10.199999999999999</v>
      </c>
      <c r="F116">
        <v>10.199999999999999</v>
      </c>
    </row>
    <row r="117" spans="3:6" x14ac:dyDescent="0.3">
      <c r="C117">
        <v>106</v>
      </c>
      <c r="D117" s="11">
        <v>6</v>
      </c>
      <c r="E117" s="11">
        <v>10.199999999999999</v>
      </c>
      <c r="F117">
        <v>10.199999999999999</v>
      </c>
    </row>
    <row r="118" spans="3:6" x14ac:dyDescent="0.3">
      <c r="C118">
        <v>107</v>
      </c>
      <c r="D118" s="11">
        <v>6</v>
      </c>
      <c r="E118" s="11">
        <v>10.199999999999999</v>
      </c>
      <c r="F118">
        <v>10.199999999999999</v>
      </c>
    </row>
    <row r="119" spans="3:6" x14ac:dyDescent="0.3">
      <c r="C119">
        <v>108</v>
      </c>
      <c r="D119" s="11">
        <v>6</v>
      </c>
      <c r="E119" s="11">
        <v>10.199999999999999</v>
      </c>
      <c r="F119">
        <v>10.199999999999999</v>
      </c>
    </row>
    <row r="120" spans="3:6" x14ac:dyDescent="0.3">
      <c r="C120">
        <v>109</v>
      </c>
      <c r="D120" s="11">
        <v>6</v>
      </c>
      <c r="E120" s="11">
        <v>10.199999999999999</v>
      </c>
      <c r="F120">
        <v>10.199999999999999</v>
      </c>
    </row>
    <row r="121" spans="3:6" x14ac:dyDescent="0.3">
      <c r="C121">
        <v>110</v>
      </c>
      <c r="D121" s="11">
        <v>6</v>
      </c>
      <c r="E121" s="11">
        <v>10.199999999999999</v>
      </c>
      <c r="F121">
        <v>10.199999999999999</v>
      </c>
    </row>
    <row r="122" spans="3:6" x14ac:dyDescent="0.3">
      <c r="C122">
        <v>111</v>
      </c>
      <c r="D122" s="11">
        <v>6</v>
      </c>
      <c r="E122" s="11">
        <v>10.199999999999999</v>
      </c>
      <c r="F122">
        <v>10.199999999999999</v>
      </c>
    </row>
    <row r="123" spans="3:6" x14ac:dyDescent="0.3">
      <c r="C123">
        <v>112</v>
      </c>
      <c r="D123" s="11">
        <v>6</v>
      </c>
      <c r="E123" s="11">
        <v>10.199999999999999</v>
      </c>
      <c r="F123">
        <v>10.199999999999999</v>
      </c>
    </row>
    <row r="124" spans="3:6" x14ac:dyDescent="0.3">
      <c r="C124">
        <v>113</v>
      </c>
      <c r="D124" s="11">
        <v>6</v>
      </c>
      <c r="E124" s="11">
        <v>10.199999999999999</v>
      </c>
      <c r="F124">
        <v>10.199999999999999</v>
      </c>
    </row>
    <row r="125" spans="3:6" x14ac:dyDescent="0.3">
      <c r="C125">
        <v>114</v>
      </c>
      <c r="D125" s="11">
        <v>6</v>
      </c>
      <c r="E125" s="11">
        <v>10.199999999999999</v>
      </c>
      <c r="F125">
        <v>10.199999999999999</v>
      </c>
    </row>
    <row r="126" spans="3:6" x14ac:dyDescent="0.3">
      <c r="C126">
        <v>115</v>
      </c>
      <c r="D126" s="11">
        <v>6</v>
      </c>
      <c r="E126" s="11">
        <v>10.199999999999999</v>
      </c>
      <c r="F126">
        <v>10.199999999999999</v>
      </c>
    </row>
    <row r="127" spans="3:6" x14ac:dyDescent="0.3">
      <c r="C127">
        <v>116</v>
      </c>
      <c r="D127" s="11">
        <v>6</v>
      </c>
      <c r="E127" s="11">
        <v>10.199999999999999</v>
      </c>
      <c r="F127">
        <v>10.199999999999999</v>
      </c>
    </row>
    <row r="128" spans="3:6" x14ac:dyDescent="0.3">
      <c r="C128">
        <v>117</v>
      </c>
      <c r="D128" s="11">
        <v>6</v>
      </c>
      <c r="E128" s="11">
        <v>10.199999999999999</v>
      </c>
      <c r="F128">
        <v>10.199999999999999</v>
      </c>
    </row>
    <row r="129" spans="3:6" x14ac:dyDescent="0.3">
      <c r="C129">
        <v>118</v>
      </c>
      <c r="D129" s="11">
        <v>6</v>
      </c>
      <c r="E129" s="11">
        <v>10.199999999999999</v>
      </c>
      <c r="F129">
        <v>10.199999999999999</v>
      </c>
    </row>
    <row r="130" spans="3:6" x14ac:dyDescent="0.3">
      <c r="C130">
        <v>119</v>
      </c>
      <c r="D130" s="11">
        <v>6</v>
      </c>
      <c r="E130" s="11">
        <v>10.199999999999999</v>
      </c>
      <c r="F130">
        <v>10.199999999999999</v>
      </c>
    </row>
    <row r="131" spans="3:6" x14ac:dyDescent="0.3">
      <c r="C131">
        <v>120</v>
      </c>
      <c r="D131" s="11">
        <v>6</v>
      </c>
      <c r="E131" s="11">
        <v>10.199999999999999</v>
      </c>
      <c r="F131">
        <v>10.199999999999999</v>
      </c>
    </row>
    <row r="132" spans="3:6" x14ac:dyDescent="0.3">
      <c r="C132">
        <v>121</v>
      </c>
      <c r="D132" s="11">
        <v>6</v>
      </c>
      <c r="E132" s="11">
        <v>10.199999999999999</v>
      </c>
      <c r="F132">
        <v>10.199999999999999</v>
      </c>
    </row>
    <row r="133" spans="3:6" x14ac:dyDescent="0.3">
      <c r="C133">
        <v>122</v>
      </c>
      <c r="D133" s="11">
        <v>6</v>
      </c>
      <c r="E133" s="11">
        <v>10.199999999999999</v>
      </c>
      <c r="F133">
        <v>10.199999999999999</v>
      </c>
    </row>
    <row r="134" spans="3:6" x14ac:dyDescent="0.3">
      <c r="C134">
        <v>123</v>
      </c>
      <c r="D134" s="11">
        <v>6</v>
      </c>
      <c r="E134" s="11">
        <v>10.199999999999999</v>
      </c>
      <c r="F134">
        <v>10.199999999999999</v>
      </c>
    </row>
    <row r="135" spans="3:6" x14ac:dyDescent="0.3">
      <c r="C135">
        <v>124</v>
      </c>
      <c r="D135" s="11">
        <v>6</v>
      </c>
      <c r="E135" s="11">
        <v>10.199999999999999</v>
      </c>
      <c r="F135">
        <v>10.199999999999999</v>
      </c>
    </row>
    <row r="136" spans="3:6" x14ac:dyDescent="0.3">
      <c r="C136">
        <v>125</v>
      </c>
      <c r="D136" s="11">
        <v>6</v>
      </c>
      <c r="E136" s="11">
        <v>10.199999999999999</v>
      </c>
      <c r="F136">
        <v>10.199999999999999</v>
      </c>
    </row>
    <row r="137" spans="3:6" x14ac:dyDescent="0.3">
      <c r="C137">
        <v>126</v>
      </c>
      <c r="D137" s="11">
        <v>6</v>
      </c>
      <c r="E137" s="11">
        <v>10.199999999999999</v>
      </c>
      <c r="F137">
        <v>10.199999999999999</v>
      </c>
    </row>
    <row r="138" spans="3:6" x14ac:dyDescent="0.3">
      <c r="C138">
        <v>127</v>
      </c>
      <c r="D138" s="11">
        <v>6</v>
      </c>
      <c r="E138" s="11">
        <v>10.199999999999999</v>
      </c>
      <c r="F138">
        <v>10.199999999999999</v>
      </c>
    </row>
    <row r="139" spans="3:6" x14ac:dyDescent="0.3">
      <c r="C139">
        <v>128</v>
      </c>
      <c r="D139" s="11">
        <v>6</v>
      </c>
      <c r="E139" s="11">
        <v>10.199999999999999</v>
      </c>
      <c r="F139">
        <v>10.199999999999999</v>
      </c>
    </row>
    <row r="140" spans="3:6" x14ac:dyDescent="0.3">
      <c r="C140">
        <v>129</v>
      </c>
      <c r="D140" s="11">
        <v>6</v>
      </c>
      <c r="E140" s="11">
        <v>10.199999999999999</v>
      </c>
      <c r="F140">
        <v>10.199999999999999</v>
      </c>
    </row>
    <row r="141" spans="3:6" x14ac:dyDescent="0.3">
      <c r="C141">
        <v>130</v>
      </c>
      <c r="D141" s="11">
        <v>6</v>
      </c>
      <c r="E141" s="11">
        <v>10.199999999999999</v>
      </c>
      <c r="F141">
        <v>10.199999999999999</v>
      </c>
    </row>
    <row r="142" spans="3:6" x14ac:dyDescent="0.3">
      <c r="C142">
        <v>131</v>
      </c>
      <c r="D142" s="11">
        <v>6</v>
      </c>
      <c r="E142" s="11">
        <v>10.199999999999999</v>
      </c>
      <c r="F142">
        <v>10.199999999999999</v>
      </c>
    </row>
    <row r="143" spans="3:6" x14ac:dyDescent="0.3">
      <c r="C143">
        <v>132</v>
      </c>
      <c r="D143" s="11">
        <v>6</v>
      </c>
      <c r="E143" s="11">
        <v>10.199999999999999</v>
      </c>
      <c r="F143">
        <v>10.199999999999999</v>
      </c>
    </row>
    <row r="144" spans="3:6" x14ac:dyDescent="0.3">
      <c r="C144">
        <v>133</v>
      </c>
      <c r="D144" s="11">
        <v>6</v>
      </c>
      <c r="E144" s="11">
        <v>10.199999999999999</v>
      </c>
      <c r="F144">
        <v>10.199999999999999</v>
      </c>
    </row>
    <row r="145" spans="3:6" x14ac:dyDescent="0.3">
      <c r="C145">
        <v>134</v>
      </c>
      <c r="D145" s="11">
        <v>6</v>
      </c>
      <c r="E145" s="11">
        <v>10.199999999999999</v>
      </c>
      <c r="F145">
        <v>10.199999999999999</v>
      </c>
    </row>
    <row r="146" spans="3:6" x14ac:dyDescent="0.3">
      <c r="C146">
        <v>135</v>
      </c>
      <c r="D146" s="11">
        <v>6</v>
      </c>
      <c r="E146" s="11">
        <v>10.199999999999999</v>
      </c>
      <c r="F146">
        <v>10.199999999999999</v>
      </c>
    </row>
    <row r="147" spans="3:6" x14ac:dyDescent="0.3">
      <c r="C147">
        <v>136</v>
      </c>
      <c r="D147" s="11">
        <v>6</v>
      </c>
      <c r="E147" s="11">
        <v>10.199999999999999</v>
      </c>
      <c r="F147">
        <v>10.199999999999999</v>
      </c>
    </row>
    <row r="148" spans="3:6" x14ac:dyDescent="0.3">
      <c r="C148">
        <v>137</v>
      </c>
      <c r="D148" s="11">
        <v>6</v>
      </c>
      <c r="E148" s="11">
        <v>10.199999999999999</v>
      </c>
      <c r="F148">
        <v>10.199999999999999</v>
      </c>
    </row>
    <row r="149" spans="3:6" x14ac:dyDescent="0.3">
      <c r="C149">
        <v>138</v>
      </c>
      <c r="D149" s="11">
        <v>6</v>
      </c>
      <c r="E149" s="11">
        <v>10.199999999999999</v>
      </c>
      <c r="F149">
        <v>10.199999999999999</v>
      </c>
    </row>
    <row r="150" spans="3:6" x14ac:dyDescent="0.3">
      <c r="C150">
        <v>139</v>
      </c>
      <c r="D150" s="11">
        <v>6</v>
      </c>
      <c r="E150" s="11">
        <v>10.199999999999999</v>
      </c>
      <c r="F150">
        <v>10.199999999999999</v>
      </c>
    </row>
    <row r="151" spans="3:6" x14ac:dyDescent="0.3">
      <c r="C151">
        <v>140</v>
      </c>
      <c r="D151" s="11">
        <v>6</v>
      </c>
      <c r="E151" s="11">
        <v>10.199999999999999</v>
      </c>
      <c r="F151">
        <v>10.199999999999999</v>
      </c>
    </row>
    <row r="152" spans="3:6" x14ac:dyDescent="0.3">
      <c r="C152">
        <v>141</v>
      </c>
      <c r="D152" s="11">
        <v>6</v>
      </c>
      <c r="E152" s="11">
        <v>10.199999999999999</v>
      </c>
      <c r="F152">
        <v>10.199999999999999</v>
      </c>
    </row>
    <row r="153" spans="3:6" x14ac:dyDescent="0.3">
      <c r="C153">
        <v>142</v>
      </c>
      <c r="D153" s="11">
        <v>6</v>
      </c>
      <c r="E153" s="11">
        <v>10.199999999999999</v>
      </c>
      <c r="F153">
        <v>10.199999999999999</v>
      </c>
    </row>
    <row r="154" spans="3:6" x14ac:dyDescent="0.3">
      <c r="C154">
        <v>143</v>
      </c>
      <c r="D154" s="11">
        <v>6</v>
      </c>
      <c r="E154" s="11">
        <v>10.199999999999999</v>
      </c>
      <c r="F154">
        <v>10.199999999999999</v>
      </c>
    </row>
    <row r="155" spans="3:6" x14ac:dyDescent="0.3">
      <c r="C155">
        <v>144</v>
      </c>
      <c r="D155" s="11">
        <v>6</v>
      </c>
      <c r="E155" s="11">
        <v>10.199999999999999</v>
      </c>
      <c r="F155">
        <v>10.199999999999999</v>
      </c>
    </row>
    <row r="156" spans="3:6" x14ac:dyDescent="0.3">
      <c r="C156">
        <v>145</v>
      </c>
      <c r="D156" s="11">
        <v>6</v>
      </c>
      <c r="E156" s="11">
        <v>10.199999999999999</v>
      </c>
      <c r="F156">
        <v>10.199999999999999</v>
      </c>
    </row>
    <row r="157" spans="3:6" x14ac:dyDescent="0.3">
      <c r="C157">
        <v>146</v>
      </c>
      <c r="D157" s="11">
        <v>6</v>
      </c>
      <c r="E157" s="11">
        <v>10.199999999999999</v>
      </c>
      <c r="F157">
        <v>10.199999999999999</v>
      </c>
    </row>
    <row r="158" spans="3:6" x14ac:dyDescent="0.3">
      <c r="C158">
        <v>147</v>
      </c>
      <c r="D158" s="11">
        <v>6</v>
      </c>
      <c r="E158" s="11">
        <v>10.199999999999999</v>
      </c>
      <c r="F158">
        <v>10.199999999999999</v>
      </c>
    </row>
    <row r="159" spans="3:6" x14ac:dyDescent="0.3">
      <c r="C159">
        <v>148</v>
      </c>
      <c r="D159" s="11">
        <v>6</v>
      </c>
      <c r="E159" s="11">
        <v>10.199999999999999</v>
      </c>
      <c r="F159">
        <v>10.199999999999999</v>
      </c>
    </row>
    <row r="160" spans="3:6" x14ac:dyDescent="0.3">
      <c r="C160">
        <v>149</v>
      </c>
      <c r="D160" s="11">
        <v>6</v>
      </c>
      <c r="E160" s="11">
        <v>10.199999999999999</v>
      </c>
      <c r="F160">
        <v>10.199999999999999</v>
      </c>
    </row>
    <row r="161" spans="3:6" x14ac:dyDescent="0.3">
      <c r="C161">
        <v>150</v>
      </c>
      <c r="D161" s="11">
        <v>6</v>
      </c>
      <c r="E161" s="11">
        <v>10.199999999999999</v>
      </c>
      <c r="F161">
        <v>10.199999999999999</v>
      </c>
    </row>
    <row r="162" spans="3:6" x14ac:dyDescent="0.3">
      <c r="C162">
        <v>151</v>
      </c>
      <c r="D162" s="11">
        <v>6</v>
      </c>
      <c r="E162" s="11">
        <v>10.199999999999999</v>
      </c>
      <c r="F162">
        <v>10.199999999999999</v>
      </c>
    </row>
    <row r="163" spans="3:6" x14ac:dyDescent="0.3">
      <c r="C163">
        <v>152</v>
      </c>
      <c r="D163" s="11">
        <v>6</v>
      </c>
      <c r="E163" s="11">
        <v>10.199999999999999</v>
      </c>
      <c r="F163">
        <v>10.199999999999999</v>
      </c>
    </row>
    <row r="164" spans="3:6" x14ac:dyDescent="0.3">
      <c r="C164">
        <v>153</v>
      </c>
      <c r="D164" s="11">
        <v>6</v>
      </c>
      <c r="E164" s="11">
        <v>10.199999999999999</v>
      </c>
      <c r="F164">
        <v>10.199999999999999</v>
      </c>
    </row>
    <row r="165" spans="3:6" x14ac:dyDescent="0.3">
      <c r="C165">
        <v>154</v>
      </c>
      <c r="D165" s="11">
        <v>6</v>
      </c>
      <c r="E165" s="11">
        <v>10.199999999999999</v>
      </c>
      <c r="F165">
        <v>10.199999999999999</v>
      </c>
    </row>
    <row r="166" spans="3:6" x14ac:dyDescent="0.3">
      <c r="C166">
        <v>155</v>
      </c>
      <c r="D166" s="11">
        <v>6</v>
      </c>
      <c r="E166" s="11">
        <v>10.199999999999999</v>
      </c>
      <c r="F166">
        <v>10.199999999999999</v>
      </c>
    </row>
    <row r="167" spans="3:6" x14ac:dyDescent="0.3">
      <c r="C167">
        <v>156</v>
      </c>
      <c r="D167" s="11">
        <v>6</v>
      </c>
      <c r="E167" s="11">
        <v>10.199999999999999</v>
      </c>
      <c r="F167">
        <v>10.199999999999999</v>
      </c>
    </row>
    <row r="168" spans="3:6" x14ac:dyDescent="0.3">
      <c r="C168">
        <v>157</v>
      </c>
      <c r="D168" s="11">
        <v>6</v>
      </c>
      <c r="E168" s="11">
        <v>10.199999999999999</v>
      </c>
      <c r="F168">
        <v>10.199999999999999</v>
      </c>
    </row>
    <row r="169" spans="3:6" x14ac:dyDescent="0.3">
      <c r="C169">
        <v>158</v>
      </c>
      <c r="D169" s="11">
        <v>6</v>
      </c>
      <c r="E169" s="11">
        <v>10.199999999999999</v>
      </c>
      <c r="F169">
        <v>10.199999999999999</v>
      </c>
    </row>
    <row r="170" spans="3:6" x14ac:dyDescent="0.3">
      <c r="C170">
        <v>159</v>
      </c>
      <c r="D170" s="11">
        <v>6</v>
      </c>
      <c r="E170" s="11">
        <v>10.199999999999999</v>
      </c>
      <c r="F170">
        <v>10.199999999999999</v>
      </c>
    </row>
    <row r="171" spans="3:6" x14ac:dyDescent="0.3">
      <c r="C171">
        <v>160</v>
      </c>
      <c r="D171" s="11">
        <v>6</v>
      </c>
      <c r="E171" s="11">
        <v>10.199999999999999</v>
      </c>
      <c r="F171">
        <v>10.199999999999999</v>
      </c>
    </row>
    <row r="172" spans="3:6" x14ac:dyDescent="0.3">
      <c r="C172">
        <v>161</v>
      </c>
      <c r="D172" s="11">
        <v>6</v>
      </c>
      <c r="E172" s="11">
        <v>10.199999999999999</v>
      </c>
      <c r="F172">
        <v>10.199999999999999</v>
      </c>
    </row>
    <row r="173" spans="3:6" x14ac:dyDescent="0.3">
      <c r="C173">
        <v>162</v>
      </c>
      <c r="D173" s="11">
        <v>6</v>
      </c>
      <c r="E173" s="11">
        <v>10.199999999999999</v>
      </c>
      <c r="F173">
        <v>10.199999999999999</v>
      </c>
    </row>
    <row r="174" spans="3:6" x14ac:dyDescent="0.3">
      <c r="C174">
        <v>163</v>
      </c>
      <c r="D174" s="11">
        <v>6</v>
      </c>
      <c r="E174" s="11">
        <v>10.199999999999999</v>
      </c>
      <c r="F174">
        <v>10.199999999999999</v>
      </c>
    </row>
    <row r="175" spans="3:6" x14ac:dyDescent="0.3">
      <c r="C175">
        <v>164</v>
      </c>
      <c r="D175" s="11">
        <v>6</v>
      </c>
      <c r="E175" s="11">
        <v>10.199999999999999</v>
      </c>
      <c r="F175">
        <v>10.199999999999999</v>
      </c>
    </row>
    <row r="176" spans="3:6" x14ac:dyDescent="0.3">
      <c r="C176">
        <v>165</v>
      </c>
      <c r="D176" s="11">
        <v>6</v>
      </c>
      <c r="E176" s="11">
        <v>10.199999999999999</v>
      </c>
      <c r="F176">
        <v>10.199999999999999</v>
      </c>
    </row>
    <row r="177" spans="3:6" x14ac:dyDescent="0.3">
      <c r="C177">
        <v>166</v>
      </c>
      <c r="D177" s="11">
        <v>6</v>
      </c>
      <c r="E177" s="11">
        <v>10.199999999999999</v>
      </c>
      <c r="F177">
        <v>10.199999999999999</v>
      </c>
    </row>
    <row r="178" spans="3:6" x14ac:dyDescent="0.3">
      <c r="C178">
        <v>167</v>
      </c>
      <c r="D178" s="11">
        <v>6</v>
      </c>
      <c r="E178" s="11">
        <v>10.199999999999999</v>
      </c>
      <c r="F178">
        <v>10.199999999999999</v>
      </c>
    </row>
    <row r="179" spans="3:6" x14ac:dyDescent="0.3">
      <c r="C179">
        <v>168</v>
      </c>
      <c r="D179" s="11">
        <v>6</v>
      </c>
      <c r="E179" s="11">
        <v>10.199999999999999</v>
      </c>
      <c r="F179">
        <v>10.199999999999999</v>
      </c>
    </row>
    <row r="180" spans="3:6" x14ac:dyDescent="0.3">
      <c r="C180">
        <v>169</v>
      </c>
      <c r="D180" s="11">
        <v>6</v>
      </c>
      <c r="E180" s="11">
        <v>10.199999999999999</v>
      </c>
      <c r="F180">
        <v>10.199999999999999</v>
      </c>
    </row>
    <row r="181" spans="3:6" x14ac:dyDescent="0.3">
      <c r="C181">
        <v>170</v>
      </c>
      <c r="D181" s="11">
        <v>6</v>
      </c>
      <c r="E181" s="11">
        <v>10.199999999999999</v>
      </c>
      <c r="F181">
        <v>10.199999999999999</v>
      </c>
    </row>
    <row r="182" spans="3:6" x14ac:dyDescent="0.3">
      <c r="C182">
        <v>171</v>
      </c>
      <c r="D182" s="11">
        <v>6</v>
      </c>
      <c r="E182" s="11">
        <v>10.199999999999999</v>
      </c>
      <c r="F182">
        <v>10.199999999999999</v>
      </c>
    </row>
    <row r="183" spans="3:6" x14ac:dyDescent="0.3">
      <c r="C183">
        <v>172</v>
      </c>
      <c r="D183" s="11">
        <v>6</v>
      </c>
      <c r="E183" s="11">
        <v>10.199999999999999</v>
      </c>
      <c r="F183">
        <v>10.199999999999999</v>
      </c>
    </row>
    <row r="184" spans="3:6" x14ac:dyDescent="0.3">
      <c r="C184">
        <v>173</v>
      </c>
      <c r="D184" s="11">
        <v>6</v>
      </c>
      <c r="E184" s="11">
        <v>10.199999999999999</v>
      </c>
      <c r="F184">
        <v>10.199999999999999</v>
      </c>
    </row>
    <row r="185" spans="3:6" x14ac:dyDescent="0.3">
      <c r="C185">
        <v>174</v>
      </c>
      <c r="D185" s="11">
        <v>6</v>
      </c>
      <c r="E185" s="11">
        <v>10.199999999999999</v>
      </c>
      <c r="F185">
        <v>10.199999999999999</v>
      </c>
    </row>
    <row r="186" spans="3:6" x14ac:dyDescent="0.3">
      <c r="C186">
        <v>175</v>
      </c>
      <c r="D186" s="11">
        <v>6</v>
      </c>
      <c r="E186" s="11">
        <v>10.199999999999999</v>
      </c>
      <c r="F186">
        <v>10.199999999999999</v>
      </c>
    </row>
    <row r="187" spans="3:6" x14ac:dyDescent="0.3">
      <c r="C187">
        <v>176</v>
      </c>
      <c r="D187" s="11">
        <v>6</v>
      </c>
      <c r="E187" s="11">
        <v>10.199999999999999</v>
      </c>
      <c r="F187">
        <v>10.199999999999999</v>
      </c>
    </row>
    <row r="188" spans="3:6" x14ac:dyDescent="0.3">
      <c r="C188">
        <v>177</v>
      </c>
      <c r="D188" s="11">
        <v>6</v>
      </c>
      <c r="E188" s="11">
        <v>10.199999999999999</v>
      </c>
      <c r="F188">
        <v>10.199999999999999</v>
      </c>
    </row>
    <row r="189" spans="3:6" x14ac:dyDescent="0.3">
      <c r="C189">
        <v>178</v>
      </c>
      <c r="D189" s="11">
        <v>6</v>
      </c>
      <c r="E189" s="11">
        <v>10.199999999999999</v>
      </c>
      <c r="F189">
        <v>10.199999999999999</v>
      </c>
    </row>
    <row r="190" spans="3:6" x14ac:dyDescent="0.3">
      <c r="C190">
        <v>179</v>
      </c>
      <c r="D190" s="11">
        <v>6</v>
      </c>
      <c r="E190" s="11">
        <v>10.199999999999999</v>
      </c>
      <c r="F190">
        <v>10.199999999999999</v>
      </c>
    </row>
    <row r="191" spans="3:6" x14ac:dyDescent="0.3">
      <c r="C191">
        <v>180</v>
      </c>
      <c r="D191" s="11">
        <v>6</v>
      </c>
      <c r="E191" s="11">
        <v>10.199999999999999</v>
      </c>
      <c r="F191">
        <v>10.199999999999999</v>
      </c>
    </row>
    <row r="192" spans="3:6" x14ac:dyDescent="0.3">
      <c r="C192">
        <v>181</v>
      </c>
      <c r="D192" s="11">
        <v>6</v>
      </c>
      <c r="E192" s="11">
        <v>10.199999999999999</v>
      </c>
      <c r="F192">
        <v>10.199999999999999</v>
      </c>
    </row>
    <row r="193" spans="3:6" x14ac:dyDescent="0.3">
      <c r="C193">
        <v>182</v>
      </c>
      <c r="D193" s="11">
        <v>6</v>
      </c>
      <c r="E193" s="11">
        <v>10.199999999999999</v>
      </c>
      <c r="F193">
        <v>10.199999999999999</v>
      </c>
    </row>
    <row r="194" spans="3:6" x14ac:dyDescent="0.3">
      <c r="C194">
        <v>183</v>
      </c>
      <c r="D194" s="11">
        <v>6</v>
      </c>
      <c r="E194" s="11">
        <v>10.199999999999999</v>
      </c>
      <c r="F194">
        <v>10.199999999999999</v>
      </c>
    </row>
    <row r="195" spans="3:6" x14ac:dyDescent="0.3">
      <c r="C195">
        <v>184</v>
      </c>
      <c r="D195" s="11">
        <v>6</v>
      </c>
      <c r="E195" s="11">
        <v>10.199999999999999</v>
      </c>
      <c r="F195">
        <v>10.199999999999999</v>
      </c>
    </row>
    <row r="196" spans="3:6" x14ac:dyDescent="0.3">
      <c r="C196">
        <v>185</v>
      </c>
      <c r="D196" s="11">
        <v>6</v>
      </c>
      <c r="E196" s="11">
        <v>10.199999999999999</v>
      </c>
      <c r="F196">
        <v>10.199999999999999</v>
      </c>
    </row>
    <row r="197" spans="3:6" x14ac:dyDescent="0.3">
      <c r="C197">
        <v>186</v>
      </c>
      <c r="D197" s="11">
        <v>6</v>
      </c>
      <c r="E197" s="11">
        <v>10.199999999999999</v>
      </c>
      <c r="F197">
        <v>10.199999999999999</v>
      </c>
    </row>
    <row r="198" spans="3:6" x14ac:dyDescent="0.3">
      <c r="C198">
        <v>187</v>
      </c>
      <c r="D198" s="11">
        <v>6</v>
      </c>
      <c r="E198" s="11">
        <v>10.199999999999999</v>
      </c>
      <c r="F198">
        <v>10.199999999999999</v>
      </c>
    </row>
    <row r="199" spans="3:6" x14ac:dyDescent="0.3">
      <c r="C199">
        <v>188</v>
      </c>
      <c r="D199" s="11">
        <v>6</v>
      </c>
      <c r="E199" s="11">
        <v>10.199999999999999</v>
      </c>
      <c r="F199">
        <v>10.199999999999999</v>
      </c>
    </row>
    <row r="200" spans="3:6" x14ac:dyDescent="0.3">
      <c r="C200">
        <v>189</v>
      </c>
      <c r="D200" s="11">
        <v>6</v>
      </c>
      <c r="E200" s="11">
        <v>10.199999999999999</v>
      </c>
      <c r="F200">
        <v>10.199999999999999</v>
      </c>
    </row>
    <row r="201" spans="3:6" x14ac:dyDescent="0.3">
      <c r="C201">
        <v>190</v>
      </c>
      <c r="D201" s="11">
        <v>6</v>
      </c>
      <c r="E201" s="11">
        <v>10.199999999999999</v>
      </c>
      <c r="F201">
        <v>10.199999999999999</v>
      </c>
    </row>
    <row r="202" spans="3:6" x14ac:dyDescent="0.3">
      <c r="C202">
        <v>191</v>
      </c>
      <c r="D202" s="11">
        <v>6</v>
      </c>
      <c r="E202" s="11">
        <v>10.199999999999999</v>
      </c>
      <c r="F202">
        <v>10.199999999999999</v>
      </c>
    </row>
    <row r="203" spans="3:6" x14ac:dyDescent="0.3">
      <c r="C203">
        <v>192</v>
      </c>
      <c r="D203" s="11">
        <v>6</v>
      </c>
      <c r="E203" s="11">
        <v>10.199999999999999</v>
      </c>
      <c r="F203">
        <v>10.199999999999999</v>
      </c>
    </row>
    <row r="204" spans="3:6" x14ac:dyDescent="0.3">
      <c r="C204">
        <v>193</v>
      </c>
      <c r="D204" s="11">
        <v>6</v>
      </c>
      <c r="E204" s="11">
        <v>10.199999999999999</v>
      </c>
      <c r="F204">
        <v>10.199999999999999</v>
      </c>
    </row>
    <row r="205" spans="3:6" x14ac:dyDescent="0.3">
      <c r="C205">
        <v>194</v>
      </c>
      <c r="D205" s="11">
        <v>6</v>
      </c>
      <c r="E205" s="11">
        <v>10.199999999999999</v>
      </c>
      <c r="F205">
        <v>10.199999999999999</v>
      </c>
    </row>
    <row r="206" spans="3:6" x14ac:dyDescent="0.3">
      <c r="C206">
        <v>195</v>
      </c>
      <c r="D206" s="11">
        <v>6</v>
      </c>
      <c r="E206" s="11">
        <v>10.199999999999999</v>
      </c>
      <c r="F206">
        <v>10.199999999999999</v>
      </c>
    </row>
    <row r="207" spans="3:6" x14ac:dyDescent="0.3">
      <c r="C207">
        <v>196</v>
      </c>
      <c r="D207" s="11">
        <v>6</v>
      </c>
      <c r="E207" s="11">
        <v>10.199999999999999</v>
      </c>
      <c r="F207">
        <v>10.199999999999999</v>
      </c>
    </row>
    <row r="208" spans="3:6" x14ac:dyDescent="0.3">
      <c r="C208">
        <v>197</v>
      </c>
      <c r="D208" s="11">
        <v>6</v>
      </c>
      <c r="E208" s="11">
        <v>10.199999999999999</v>
      </c>
      <c r="F208">
        <v>10.199999999999999</v>
      </c>
    </row>
    <row r="209" spans="3:6" x14ac:dyDescent="0.3">
      <c r="C209">
        <v>198</v>
      </c>
      <c r="D209" s="11">
        <v>6</v>
      </c>
      <c r="E209" s="11">
        <v>10.199999999999999</v>
      </c>
      <c r="F209">
        <v>10.199999999999999</v>
      </c>
    </row>
    <row r="210" spans="3:6" x14ac:dyDescent="0.3">
      <c r="C210">
        <v>199</v>
      </c>
      <c r="D210" s="11">
        <v>6</v>
      </c>
      <c r="E210" s="11">
        <v>10.199999999999999</v>
      </c>
      <c r="F210">
        <v>10.199999999999999</v>
      </c>
    </row>
    <row r="211" spans="3:6" x14ac:dyDescent="0.3">
      <c r="C211">
        <v>200</v>
      </c>
      <c r="D211" s="11">
        <v>6</v>
      </c>
      <c r="E211" s="11">
        <v>10.199999999999999</v>
      </c>
      <c r="F211">
        <v>10.199999999999999</v>
      </c>
    </row>
    <row r="212" spans="3:6" x14ac:dyDescent="0.3">
      <c r="C212">
        <v>201</v>
      </c>
      <c r="D212" s="11">
        <v>6</v>
      </c>
      <c r="E212" s="11">
        <v>10.199999999999999</v>
      </c>
      <c r="F212">
        <v>10.199999999999999</v>
      </c>
    </row>
    <row r="213" spans="3:6" x14ac:dyDescent="0.3">
      <c r="C213">
        <v>202</v>
      </c>
      <c r="D213" s="11">
        <v>6</v>
      </c>
      <c r="E213" s="11">
        <v>10.199999999999999</v>
      </c>
      <c r="F213">
        <v>10.199999999999999</v>
      </c>
    </row>
    <row r="214" spans="3:6" x14ac:dyDescent="0.3">
      <c r="C214">
        <v>203</v>
      </c>
      <c r="D214" s="11">
        <v>6</v>
      </c>
      <c r="E214" s="11">
        <v>10.199999999999999</v>
      </c>
      <c r="F214">
        <v>10.199999999999999</v>
      </c>
    </row>
    <row r="215" spans="3:6" x14ac:dyDescent="0.3">
      <c r="C215">
        <v>204</v>
      </c>
      <c r="D215" s="11">
        <v>6</v>
      </c>
      <c r="E215" s="11">
        <v>10.199999999999999</v>
      </c>
      <c r="F215">
        <v>10.199999999999999</v>
      </c>
    </row>
    <row r="216" spans="3:6" x14ac:dyDescent="0.3">
      <c r="C216">
        <v>205</v>
      </c>
      <c r="D216" s="11">
        <v>6</v>
      </c>
      <c r="E216" s="11">
        <v>10.199999999999999</v>
      </c>
      <c r="F216">
        <v>10.199999999999999</v>
      </c>
    </row>
    <row r="217" spans="3:6" x14ac:dyDescent="0.3">
      <c r="C217">
        <v>206</v>
      </c>
      <c r="D217" s="11">
        <v>6</v>
      </c>
      <c r="E217" s="11">
        <v>10.199999999999999</v>
      </c>
      <c r="F217">
        <v>10.199999999999999</v>
      </c>
    </row>
    <row r="218" spans="3:6" x14ac:dyDescent="0.3">
      <c r="C218">
        <v>207</v>
      </c>
      <c r="D218" s="11">
        <v>6</v>
      </c>
      <c r="E218" s="11">
        <v>10.199999999999999</v>
      </c>
      <c r="F218">
        <v>10.199999999999999</v>
      </c>
    </row>
    <row r="219" spans="3:6" x14ac:dyDescent="0.3">
      <c r="C219">
        <v>208</v>
      </c>
      <c r="D219" s="11">
        <v>6</v>
      </c>
      <c r="E219" s="11">
        <v>10.199999999999999</v>
      </c>
      <c r="F219">
        <v>10.199999999999999</v>
      </c>
    </row>
    <row r="220" spans="3:6" x14ac:dyDescent="0.3">
      <c r="C220">
        <v>209</v>
      </c>
      <c r="D220" s="11">
        <v>6</v>
      </c>
      <c r="E220" s="11">
        <v>10.199999999999999</v>
      </c>
      <c r="F220">
        <v>10.199999999999999</v>
      </c>
    </row>
    <row r="221" spans="3:6" x14ac:dyDescent="0.3">
      <c r="C221">
        <v>210</v>
      </c>
      <c r="D221" s="11">
        <v>6</v>
      </c>
      <c r="E221" s="11">
        <v>10.199999999999999</v>
      </c>
      <c r="F221">
        <v>10.199999999999999</v>
      </c>
    </row>
    <row r="222" spans="3:6" x14ac:dyDescent="0.3">
      <c r="C222">
        <v>211</v>
      </c>
      <c r="D222" s="11">
        <v>6</v>
      </c>
      <c r="E222" s="11">
        <v>10.199999999999999</v>
      </c>
      <c r="F222">
        <v>10.199999999999999</v>
      </c>
    </row>
    <row r="223" spans="3:6" x14ac:dyDescent="0.3">
      <c r="C223">
        <v>212</v>
      </c>
      <c r="D223" s="11">
        <v>6</v>
      </c>
      <c r="E223" s="11">
        <v>10.199999999999999</v>
      </c>
      <c r="F223">
        <v>10.199999999999999</v>
      </c>
    </row>
    <row r="224" spans="3:6" x14ac:dyDescent="0.3">
      <c r="C224">
        <v>213</v>
      </c>
      <c r="D224" s="11">
        <v>6</v>
      </c>
      <c r="E224" s="11">
        <v>10.199999999999999</v>
      </c>
      <c r="F224">
        <v>10.199999999999999</v>
      </c>
    </row>
    <row r="225" spans="3:6" x14ac:dyDescent="0.3">
      <c r="C225">
        <v>214</v>
      </c>
      <c r="D225" s="11">
        <v>6</v>
      </c>
      <c r="E225" s="11">
        <v>10.199999999999999</v>
      </c>
      <c r="F225">
        <v>10.199999999999999</v>
      </c>
    </row>
    <row r="226" spans="3:6" x14ac:dyDescent="0.3">
      <c r="C226">
        <v>215</v>
      </c>
      <c r="D226" s="11">
        <v>6</v>
      </c>
      <c r="E226" s="11">
        <v>10.199999999999999</v>
      </c>
      <c r="F226">
        <v>10.199999999999999</v>
      </c>
    </row>
    <row r="227" spans="3:6" x14ac:dyDescent="0.3">
      <c r="C227">
        <v>216</v>
      </c>
      <c r="D227" s="11">
        <v>6</v>
      </c>
      <c r="E227" s="11">
        <v>10.199999999999999</v>
      </c>
      <c r="F227">
        <v>10.199999999999999</v>
      </c>
    </row>
    <row r="228" spans="3:6" x14ac:dyDescent="0.3">
      <c r="C228">
        <v>217</v>
      </c>
      <c r="D228" s="11">
        <v>6</v>
      </c>
      <c r="E228" s="11">
        <v>10.199999999999999</v>
      </c>
      <c r="F228">
        <v>10.199999999999999</v>
      </c>
    </row>
    <row r="229" spans="3:6" x14ac:dyDescent="0.3">
      <c r="C229">
        <v>218</v>
      </c>
      <c r="D229" s="11">
        <v>6</v>
      </c>
      <c r="E229" s="11">
        <v>10.199999999999999</v>
      </c>
      <c r="F229">
        <v>10.199999999999999</v>
      </c>
    </row>
    <row r="230" spans="3:6" x14ac:dyDescent="0.3">
      <c r="C230">
        <v>219</v>
      </c>
      <c r="D230" s="11">
        <v>6</v>
      </c>
      <c r="E230" s="11">
        <v>10.199999999999999</v>
      </c>
      <c r="F230">
        <v>10.199999999999999</v>
      </c>
    </row>
    <row r="231" spans="3:6" x14ac:dyDescent="0.3">
      <c r="C231">
        <v>220</v>
      </c>
      <c r="D231" s="11">
        <v>6</v>
      </c>
      <c r="E231" s="11">
        <v>10.199999999999999</v>
      </c>
      <c r="F231">
        <v>10.199999999999999</v>
      </c>
    </row>
    <row r="232" spans="3:6" x14ac:dyDescent="0.3">
      <c r="C232">
        <v>221</v>
      </c>
      <c r="D232" s="11">
        <v>6</v>
      </c>
      <c r="E232" s="11">
        <v>10.199999999999999</v>
      </c>
      <c r="F232">
        <v>10.199999999999999</v>
      </c>
    </row>
    <row r="233" spans="3:6" x14ac:dyDescent="0.3">
      <c r="C233">
        <v>222</v>
      </c>
      <c r="D233" s="11">
        <v>6</v>
      </c>
      <c r="E233" s="11">
        <v>10.199999999999999</v>
      </c>
      <c r="F233">
        <v>10.199999999999999</v>
      </c>
    </row>
    <row r="234" spans="3:6" x14ac:dyDescent="0.3">
      <c r="C234">
        <v>223</v>
      </c>
      <c r="D234" s="11">
        <v>6</v>
      </c>
      <c r="E234" s="11">
        <v>10.199999999999999</v>
      </c>
      <c r="F234">
        <v>10.199999999999999</v>
      </c>
    </row>
    <row r="235" spans="3:6" x14ac:dyDescent="0.3">
      <c r="C235">
        <v>224</v>
      </c>
      <c r="D235" s="11">
        <v>6</v>
      </c>
      <c r="E235" s="11">
        <v>10.199999999999999</v>
      </c>
      <c r="F235">
        <v>10.199999999999999</v>
      </c>
    </row>
    <row r="236" spans="3:6" x14ac:dyDescent="0.3">
      <c r="C236">
        <v>225</v>
      </c>
      <c r="D236" s="11">
        <v>6</v>
      </c>
      <c r="E236" s="11">
        <v>10.199999999999999</v>
      </c>
      <c r="F236">
        <v>10.199999999999999</v>
      </c>
    </row>
    <row r="237" spans="3:6" x14ac:dyDescent="0.3">
      <c r="C237">
        <v>226</v>
      </c>
      <c r="D237" s="11">
        <v>6</v>
      </c>
      <c r="E237" s="11">
        <v>10.199999999999999</v>
      </c>
      <c r="F237">
        <v>10.199999999999999</v>
      </c>
    </row>
    <row r="238" spans="3:6" x14ac:dyDescent="0.3">
      <c r="C238">
        <v>227</v>
      </c>
      <c r="D238" s="11">
        <v>6</v>
      </c>
      <c r="E238" s="11">
        <v>10.199999999999999</v>
      </c>
      <c r="F238">
        <v>10.199999999999999</v>
      </c>
    </row>
    <row r="239" spans="3:6" x14ac:dyDescent="0.3">
      <c r="C239">
        <v>228</v>
      </c>
      <c r="D239" s="11">
        <v>6</v>
      </c>
      <c r="E239" s="11">
        <v>10.199999999999999</v>
      </c>
      <c r="F239">
        <v>10.199999999999999</v>
      </c>
    </row>
    <row r="240" spans="3:6" x14ac:dyDescent="0.3">
      <c r="C240">
        <v>229</v>
      </c>
      <c r="D240" s="11">
        <v>6</v>
      </c>
      <c r="E240" s="11">
        <v>10.199999999999999</v>
      </c>
      <c r="F240">
        <v>10.199999999999999</v>
      </c>
    </row>
    <row r="241" spans="3:6" x14ac:dyDescent="0.3">
      <c r="C241">
        <v>230</v>
      </c>
      <c r="D241" s="11">
        <v>6</v>
      </c>
      <c r="E241" s="11">
        <v>10.199999999999999</v>
      </c>
      <c r="F241">
        <v>10.199999999999999</v>
      </c>
    </row>
    <row r="242" spans="3:6" x14ac:dyDescent="0.3">
      <c r="C242">
        <v>231</v>
      </c>
      <c r="D242" s="11">
        <v>6</v>
      </c>
      <c r="E242" s="11">
        <v>10.199999999999999</v>
      </c>
      <c r="F242">
        <v>10.199999999999999</v>
      </c>
    </row>
    <row r="243" spans="3:6" x14ac:dyDescent="0.3">
      <c r="C243">
        <v>232</v>
      </c>
      <c r="D243" s="11">
        <v>6</v>
      </c>
      <c r="E243" s="11">
        <v>10.199999999999999</v>
      </c>
      <c r="F243">
        <v>10.199999999999999</v>
      </c>
    </row>
    <row r="244" spans="3:6" x14ac:dyDescent="0.3">
      <c r="C244">
        <v>233</v>
      </c>
      <c r="D244" s="11">
        <v>6</v>
      </c>
      <c r="E244" s="11">
        <v>10.199999999999999</v>
      </c>
      <c r="F244">
        <v>10.199999999999999</v>
      </c>
    </row>
    <row r="245" spans="3:6" x14ac:dyDescent="0.3">
      <c r="C245">
        <v>234</v>
      </c>
      <c r="D245" s="11">
        <v>6</v>
      </c>
      <c r="E245" s="11">
        <v>10.199999999999999</v>
      </c>
      <c r="F245">
        <v>10.199999999999999</v>
      </c>
    </row>
    <row r="246" spans="3:6" x14ac:dyDescent="0.3">
      <c r="C246">
        <v>235</v>
      </c>
      <c r="D246" s="11">
        <v>6</v>
      </c>
      <c r="E246" s="11">
        <v>10.199999999999999</v>
      </c>
      <c r="F246">
        <v>10.199999999999999</v>
      </c>
    </row>
    <row r="247" spans="3:6" x14ac:dyDescent="0.3">
      <c r="C247">
        <v>236</v>
      </c>
      <c r="D247" s="11">
        <v>6</v>
      </c>
      <c r="E247" s="11">
        <v>10.199999999999999</v>
      </c>
      <c r="F247">
        <v>10.199999999999999</v>
      </c>
    </row>
    <row r="248" spans="3:6" x14ac:dyDescent="0.3">
      <c r="C248">
        <v>237</v>
      </c>
      <c r="D248" s="11">
        <v>6</v>
      </c>
      <c r="E248" s="11">
        <v>10.199999999999999</v>
      </c>
      <c r="F248">
        <v>10.199999999999999</v>
      </c>
    </row>
    <row r="249" spans="3:6" x14ac:dyDescent="0.3">
      <c r="C249">
        <v>238</v>
      </c>
      <c r="D249" s="11">
        <v>6</v>
      </c>
      <c r="E249" s="11">
        <v>10.199999999999999</v>
      </c>
      <c r="F249">
        <v>10.199999999999999</v>
      </c>
    </row>
    <row r="250" spans="3:6" x14ac:dyDescent="0.3">
      <c r="C250">
        <v>239</v>
      </c>
      <c r="D250" s="11">
        <v>6</v>
      </c>
      <c r="E250" s="11">
        <v>10.199999999999999</v>
      </c>
      <c r="F250">
        <v>10.199999999999999</v>
      </c>
    </row>
    <row r="251" spans="3:6" x14ac:dyDescent="0.3">
      <c r="C251">
        <v>240</v>
      </c>
      <c r="D251" s="11">
        <v>6</v>
      </c>
      <c r="E251" s="11">
        <v>10.199999999999999</v>
      </c>
      <c r="F251">
        <v>10.199999999999999</v>
      </c>
    </row>
    <row r="252" spans="3:6" x14ac:dyDescent="0.3">
      <c r="C252">
        <v>241</v>
      </c>
      <c r="D252" s="11">
        <v>6</v>
      </c>
      <c r="E252" s="11">
        <v>10.199999999999999</v>
      </c>
      <c r="F252">
        <v>10.199999999999999</v>
      </c>
    </row>
    <row r="253" spans="3:6" x14ac:dyDescent="0.3">
      <c r="C253">
        <v>242</v>
      </c>
      <c r="D253" s="11">
        <v>6</v>
      </c>
      <c r="E253" s="11">
        <v>10.199999999999999</v>
      </c>
      <c r="F253">
        <v>10.199999999999999</v>
      </c>
    </row>
    <row r="254" spans="3:6" x14ac:dyDescent="0.3">
      <c r="C254">
        <v>243</v>
      </c>
      <c r="D254" s="11">
        <v>6</v>
      </c>
      <c r="E254" s="11">
        <v>10.199999999999999</v>
      </c>
      <c r="F254">
        <v>10.199999999999999</v>
      </c>
    </row>
    <row r="255" spans="3:6" x14ac:dyDescent="0.3">
      <c r="C255">
        <v>244</v>
      </c>
      <c r="D255" s="11">
        <v>6</v>
      </c>
      <c r="E255" s="11">
        <v>10.199999999999999</v>
      </c>
      <c r="F255">
        <v>10.199999999999999</v>
      </c>
    </row>
    <row r="256" spans="3:6" x14ac:dyDescent="0.3">
      <c r="C256">
        <v>245</v>
      </c>
      <c r="D256" s="11">
        <v>6</v>
      </c>
      <c r="E256" s="11">
        <v>10.199999999999999</v>
      </c>
      <c r="F256">
        <v>10.199999999999999</v>
      </c>
    </row>
    <row r="257" spans="3:6" x14ac:dyDescent="0.3">
      <c r="C257">
        <v>246</v>
      </c>
      <c r="D257" s="11">
        <v>6</v>
      </c>
      <c r="E257" s="11">
        <v>10.199999999999999</v>
      </c>
      <c r="F257">
        <v>10.199999999999999</v>
      </c>
    </row>
    <row r="258" spans="3:6" x14ac:dyDescent="0.3">
      <c r="C258">
        <v>247</v>
      </c>
      <c r="D258" s="11">
        <v>6</v>
      </c>
      <c r="E258" s="11">
        <v>10.199999999999999</v>
      </c>
      <c r="F258">
        <v>10.199999999999999</v>
      </c>
    </row>
    <row r="259" spans="3:6" x14ac:dyDescent="0.3">
      <c r="C259">
        <v>248</v>
      </c>
      <c r="D259" s="11">
        <v>6</v>
      </c>
      <c r="E259" s="11">
        <v>10.199999999999999</v>
      </c>
      <c r="F259">
        <v>10.199999999999999</v>
      </c>
    </row>
    <row r="260" spans="3:6" x14ac:dyDescent="0.3">
      <c r="C260">
        <v>249</v>
      </c>
      <c r="D260" s="11">
        <v>6</v>
      </c>
      <c r="E260" s="11">
        <v>10.199999999999999</v>
      </c>
      <c r="F260">
        <v>10.199999999999999</v>
      </c>
    </row>
    <row r="261" spans="3:6" x14ac:dyDescent="0.3">
      <c r="C261">
        <v>250</v>
      </c>
      <c r="D261" s="11">
        <v>6</v>
      </c>
      <c r="E261" s="11">
        <v>10.199999999999999</v>
      </c>
      <c r="F261">
        <v>10.199999999999999</v>
      </c>
    </row>
    <row r="262" spans="3:6" x14ac:dyDescent="0.3">
      <c r="C262">
        <v>251</v>
      </c>
      <c r="D262" s="11">
        <v>6</v>
      </c>
      <c r="E262" s="11">
        <v>10.199999999999999</v>
      </c>
      <c r="F262">
        <v>10.199999999999999</v>
      </c>
    </row>
    <row r="263" spans="3:6" x14ac:dyDescent="0.3">
      <c r="C263">
        <v>252</v>
      </c>
      <c r="D263" s="11">
        <v>6</v>
      </c>
      <c r="E263" s="11">
        <v>10.199999999999999</v>
      </c>
      <c r="F263">
        <v>10.199999999999999</v>
      </c>
    </row>
    <row r="264" spans="3:6" x14ac:dyDescent="0.3">
      <c r="C264">
        <v>253</v>
      </c>
      <c r="D264" s="11">
        <v>6</v>
      </c>
      <c r="E264" s="11">
        <v>10.199999999999999</v>
      </c>
      <c r="F264">
        <v>10.199999999999999</v>
      </c>
    </row>
    <row r="265" spans="3:6" x14ac:dyDescent="0.3">
      <c r="C265">
        <v>254</v>
      </c>
      <c r="D265" s="11">
        <v>6</v>
      </c>
      <c r="E265" s="11">
        <v>10.199999999999999</v>
      </c>
      <c r="F265">
        <v>10.199999999999999</v>
      </c>
    </row>
    <row r="266" spans="3:6" x14ac:dyDescent="0.3">
      <c r="C266">
        <v>255</v>
      </c>
      <c r="D266" s="11">
        <v>6</v>
      </c>
      <c r="E266" s="11">
        <v>10.199999999999999</v>
      </c>
      <c r="F266">
        <v>10.199999999999999</v>
      </c>
    </row>
    <row r="267" spans="3:6" x14ac:dyDescent="0.3">
      <c r="C267">
        <v>256</v>
      </c>
      <c r="D267" s="11">
        <v>6</v>
      </c>
      <c r="E267" s="11">
        <v>10.199999999999999</v>
      </c>
      <c r="F267">
        <v>10.199999999999999</v>
      </c>
    </row>
    <row r="268" spans="3:6" x14ac:dyDescent="0.3">
      <c r="C268">
        <v>257</v>
      </c>
      <c r="D268" s="11">
        <v>6</v>
      </c>
      <c r="E268" s="11">
        <v>10.199999999999999</v>
      </c>
      <c r="F268">
        <v>10.199999999999999</v>
      </c>
    </row>
    <row r="269" spans="3:6" x14ac:dyDescent="0.3">
      <c r="C269">
        <v>258</v>
      </c>
      <c r="D269" s="11">
        <v>6</v>
      </c>
      <c r="E269" s="11">
        <v>10.199999999999999</v>
      </c>
      <c r="F269">
        <v>10.199999999999999</v>
      </c>
    </row>
    <row r="270" spans="3:6" x14ac:dyDescent="0.3">
      <c r="C270">
        <v>259</v>
      </c>
      <c r="D270" s="11">
        <v>6</v>
      </c>
      <c r="E270" s="11">
        <v>10.199999999999999</v>
      </c>
      <c r="F270">
        <v>10.199999999999999</v>
      </c>
    </row>
    <row r="271" spans="3:6" x14ac:dyDescent="0.3">
      <c r="C271">
        <v>260</v>
      </c>
      <c r="D271" s="11">
        <v>6</v>
      </c>
      <c r="E271" s="11">
        <v>10.199999999999999</v>
      </c>
      <c r="F271">
        <v>10.199999999999999</v>
      </c>
    </row>
    <row r="272" spans="3:6" x14ac:dyDescent="0.3">
      <c r="C272">
        <v>261</v>
      </c>
      <c r="D272" s="11">
        <v>6</v>
      </c>
      <c r="E272" s="11">
        <v>10.199999999999999</v>
      </c>
      <c r="F272">
        <v>10.199999999999999</v>
      </c>
    </row>
    <row r="273" spans="3:6" x14ac:dyDescent="0.3">
      <c r="C273">
        <v>262</v>
      </c>
      <c r="D273" s="11">
        <v>6</v>
      </c>
      <c r="E273" s="11">
        <v>10.199999999999999</v>
      </c>
      <c r="F273">
        <v>10.199999999999999</v>
      </c>
    </row>
    <row r="274" spans="3:6" x14ac:dyDescent="0.3">
      <c r="C274">
        <v>263</v>
      </c>
      <c r="D274" s="11">
        <v>6</v>
      </c>
      <c r="E274" s="11">
        <v>10.199999999999999</v>
      </c>
      <c r="F274">
        <v>10.199999999999999</v>
      </c>
    </row>
    <row r="275" spans="3:6" x14ac:dyDescent="0.3">
      <c r="C275">
        <v>264</v>
      </c>
      <c r="D275" s="11">
        <v>6</v>
      </c>
      <c r="E275" s="11">
        <v>10.199999999999999</v>
      </c>
      <c r="F275">
        <v>10.199999999999999</v>
      </c>
    </row>
    <row r="276" spans="3:6" x14ac:dyDescent="0.3">
      <c r="C276">
        <v>265</v>
      </c>
      <c r="D276" s="11">
        <v>6</v>
      </c>
      <c r="E276" s="11">
        <v>10.199999999999999</v>
      </c>
      <c r="F276">
        <v>10.199999999999999</v>
      </c>
    </row>
    <row r="277" spans="3:6" x14ac:dyDescent="0.3">
      <c r="C277">
        <v>266</v>
      </c>
      <c r="D277" s="11">
        <v>6</v>
      </c>
      <c r="E277" s="11">
        <v>10.199999999999999</v>
      </c>
      <c r="F277">
        <v>10.199999999999999</v>
      </c>
    </row>
    <row r="278" spans="3:6" x14ac:dyDescent="0.3">
      <c r="C278">
        <v>267</v>
      </c>
      <c r="D278" s="11">
        <v>6</v>
      </c>
      <c r="E278" s="11">
        <v>10.199999999999999</v>
      </c>
      <c r="F278">
        <v>10.199999999999999</v>
      </c>
    </row>
    <row r="279" spans="3:6" x14ac:dyDescent="0.3">
      <c r="C279">
        <v>268</v>
      </c>
      <c r="D279" s="11">
        <v>6</v>
      </c>
      <c r="E279" s="11">
        <v>10.199999999999999</v>
      </c>
      <c r="F279">
        <v>10.199999999999999</v>
      </c>
    </row>
    <row r="280" spans="3:6" x14ac:dyDescent="0.3">
      <c r="C280">
        <v>269</v>
      </c>
      <c r="D280" s="11">
        <v>6</v>
      </c>
      <c r="E280" s="11">
        <v>10.199999999999999</v>
      </c>
      <c r="F280">
        <v>10.199999999999999</v>
      </c>
    </row>
    <row r="281" spans="3:6" x14ac:dyDescent="0.3">
      <c r="C281">
        <v>270</v>
      </c>
      <c r="D281" s="11">
        <v>6</v>
      </c>
      <c r="E281" s="11">
        <v>10.199999999999999</v>
      </c>
      <c r="F281">
        <v>10.199999999999999</v>
      </c>
    </row>
    <row r="282" spans="3:6" x14ac:dyDescent="0.3">
      <c r="C282">
        <v>271</v>
      </c>
      <c r="D282" s="11">
        <v>6</v>
      </c>
      <c r="E282" s="11">
        <v>10.199999999999999</v>
      </c>
      <c r="F282">
        <v>10.199999999999999</v>
      </c>
    </row>
    <row r="283" spans="3:6" x14ac:dyDescent="0.3">
      <c r="C283">
        <v>272</v>
      </c>
      <c r="D283" s="11">
        <v>6</v>
      </c>
      <c r="E283" s="11">
        <v>10.199999999999999</v>
      </c>
      <c r="F283">
        <v>10.199999999999999</v>
      </c>
    </row>
    <row r="284" spans="3:6" x14ac:dyDescent="0.3">
      <c r="C284">
        <v>273</v>
      </c>
      <c r="D284" s="11">
        <v>6</v>
      </c>
      <c r="E284" s="11">
        <v>10.199999999999999</v>
      </c>
      <c r="F284">
        <v>10.199999999999999</v>
      </c>
    </row>
    <row r="285" spans="3:6" x14ac:dyDescent="0.3">
      <c r="C285">
        <v>274</v>
      </c>
      <c r="D285" s="11">
        <v>6</v>
      </c>
      <c r="E285" s="11">
        <v>10.199999999999999</v>
      </c>
      <c r="F285">
        <v>10.199999999999999</v>
      </c>
    </row>
    <row r="286" spans="3:6" x14ac:dyDescent="0.3">
      <c r="C286">
        <v>275</v>
      </c>
      <c r="D286" s="11">
        <v>6</v>
      </c>
      <c r="E286" s="11">
        <v>10.199999999999999</v>
      </c>
      <c r="F286">
        <v>10.199999999999999</v>
      </c>
    </row>
    <row r="287" spans="3:6" x14ac:dyDescent="0.3">
      <c r="C287">
        <v>276</v>
      </c>
      <c r="D287" s="11">
        <v>6</v>
      </c>
      <c r="E287" s="11">
        <v>10.199999999999999</v>
      </c>
      <c r="F287">
        <v>10.199999999999999</v>
      </c>
    </row>
    <row r="288" spans="3:6" x14ac:dyDescent="0.3">
      <c r="C288">
        <v>277</v>
      </c>
      <c r="D288" s="11">
        <v>6</v>
      </c>
      <c r="E288" s="11">
        <v>10.199999999999999</v>
      </c>
      <c r="F288">
        <v>10.199999999999999</v>
      </c>
    </row>
    <row r="289" spans="3:6" x14ac:dyDescent="0.3">
      <c r="C289">
        <v>278</v>
      </c>
      <c r="D289" s="11">
        <v>6</v>
      </c>
      <c r="E289" s="11">
        <v>10.199999999999999</v>
      </c>
      <c r="F289">
        <v>10.199999999999999</v>
      </c>
    </row>
    <row r="290" spans="3:6" x14ac:dyDescent="0.3">
      <c r="C290">
        <v>279</v>
      </c>
      <c r="D290" s="11">
        <v>6</v>
      </c>
      <c r="E290" s="11">
        <v>10.199999999999999</v>
      </c>
      <c r="F290">
        <v>10.199999999999999</v>
      </c>
    </row>
    <row r="291" spans="3:6" x14ac:dyDescent="0.3">
      <c r="C291">
        <v>280</v>
      </c>
      <c r="D291" s="11">
        <v>6</v>
      </c>
      <c r="E291" s="11">
        <v>10.199999999999999</v>
      </c>
      <c r="F291">
        <v>10.199999999999999</v>
      </c>
    </row>
    <row r="292" spans="3:6" x14ac:dyDescent="0.3">
      <c r="C292">
        <v>281</v>
      </c>
      <c r="D292" s="11">
        <v>6</v>
      </c>
      <c r="E292" s="11">
        <v>10.199999999999999</v>
      </c>
      <c r="F292">
        <v>10.199999999999999</v>
      </c>
    </row>
    <row r="293" spans="3:6" x14ac:dyDescent="0.3">
      <c r="C293">
        <v>282</v>
      </c>
      <c r="D293" s="11">
        <v>6</v>
      </c>
      <c r="E293" s="11">
        <v>10.199999999999999</v>
      </c>
      <c r="F293">
        <v>10.199999999999999</v>
      </c>
    </row>
    <row r="294" spans="3:6" x14ac:dyDescent="0.3">
      <c r="C294">
        <v>283</v>
      </c>
      <c r="D294" s="11">
        <v>6</v>
      </c>
      <c r="E294" s="11">
        <v>10.199999999999999</v>
      </c>
      <c r="F294">
        <v>10.199999999999999</v>
      </c>
    </row>
    <row r="295" spans="3:6" x14ac:dyDescent="0.3">
      <c r="C295">
        <v>284</v>
      </c>
      <c r="D295" s="11">
        <v>6</v>
      </c>
      <c r="E295" s="11">
        <v>10.199999999999999</v>
      </c>
      <c r="F295">
        <v>10.199999999999999</v>
      </c>
    </row>
    <row r="296" spans="3:6" x14ac:dyDescent="0.3">
      <c r="C296">
        <v>285</v>
      </c>
      <c r="D296" s="11">
        <v>6</v>
      </c>
      <c r="E296" s="11">
        <v>10.199999999999999</v>
      </c>
      <c r="F296">
        <v>10.199999999999999</v>
      </c>
    </row>
    <row r="297" spans="3:6" x14ac:dyDescent="0.3">
      <c r="C297">
        <v>286</v>
      </c>
      <c r="D297" s="11">
        <v>6</v>
      </c>
      <c r="E297" s="11">
        <v>10.199999999999999</v>
      </c>
      <c r="F297">
        <v>10.199999999999999</v>
      </c>
    </row>
    <row r="298" spans="3:6" x14ac:dyDescent="0.3">
      <c r="C298">
        <v>287</v>
      </c>
      <c r="D298" s="11">
        <v>6</v>
      </c>
      <c r="E298" s="11">
        <v>10.199999999999999</v>
      </c>
      <c r="F298">
        <v>10.199999999999999</v>
      </c>
    </row>
    <row r="299" spans="3:6" x14ac:dyDescent="0.3">
      <c r="C299">
        <v>288</v>
      </c>
      <c r="D299" s="11">
        <v>6</v>
      </c>
      <c r="E299" s="11">
        <v>10.199999999999999</v>
      </c>
      <c r="F299">
        <v>10.199999999999999</v>
      </c>
    </row>
    <row r="300" spans="3:6" x14ac:dyDescent="0.3">
      <c r="C300">
        <v>289</v>
      </c>
      <c r="D300" s="11">
        <v>6</v>
      </c>
      <c r="E300" s="11">
        <v>10.199999999999999</v>
      </c>
      <c r="F300">
        <v>10.199999999999999</v>
      </c>
    </row>
    <row r="301" spans="3:6" x14ac:dyDescent="0.3">
      <c r="C301">
        <v>290</v>
      </c>
      <c r="D301" s="11">
        <v>6</v>
      </c>
      <c r="E301" s="11">
        <v>10.199999999999999</v>
      </c>
      <c r="F301">
        <v>10.199999999999999</v>
      </c>
    </row>
    <row r="302" spans="3:6" x14ac:dyDescent="0.3">
      <c r="C302">
        <v>291</v>
      </c>
      <c r="D302" s="11">
        <v>6</v>
      </c>
      <c r="E302" s="11">
        <v>10.199999999999999</v>
      </c>
      <c r="F302">
        <v>10.199999999999999</v>
      </c>
    </row>
    <row r="303" spans="3:6" x14ac:dyDescent="0.3">
      <c r="C303">
        <v>292</v>
      </c>
      <c r="D303" s="11">
        <v>6</v>
      </c>
      <c r="E303" s="11">
        <v>10.199999999999999</v>
      </c>
      <c r="F303">
        <v>10.199999999999999</v>
      </c>
    </row>
    <row r="304" spans="3:6" x14ac:dyDescent="0.3">
      <c r="C304">
        <v>293</v>
      </c>
      <c r="D304" s="11">
        <v>6</v>
      </c>
      <c r="E304" s="11">
        <v>10.199999999999999</v>
      </c>
      <c r="F304">
        <v>10.199999999999999</v>
      </c>
    </row>
    <row r="305" spans="3:6" x14ac:dyDescent="0.3">
      <c r="C305">
        <v>294</v>
      </c>
      <c r="D305" s="11">
        <v>6</v>
      </c>
      <c r="E305" s="11">
        <v>10.199999999999999</v>
      </c>
      <c r="F305">
        <v>10.199999999999999</v>
      </c>
    </row>
    <row r="306" spans="3:6" x14ac:dyDescent="0.3">
      <c r="C306">
        <v>295</v>
      </c>
      <c r="D306" s="11">
        <v>6</v>
      </c>
      <c r="E306" s="11">
        <v>10.199999999999999</v>
      </c>
      <c r="F306">
        <v>10.199999999999999</v>
      </c>
    </row>
    <row r="307" spans="3:6" x14ac:dyDescent="0.3">
      <c r="C307">
        <v>296</v>
      </c>
      <c r="D307" s="11">
        <v>6</v>
      </c>
      <c r="E307" s="11">
        <v>10.199999999999999</v>
      </c>
      <c r="F307">
        <v>10.199999999999999</v>
      </c>
    </row>
    <row r="308" spans="3:6" x14ac:dyDescent="0.3">
      <c r="C308">
        <v>297</v>
      </c>
      <c r="D308" s="11">
        <v>6</v>
      </c>
      <c r="E308" s="11">
        <v>10.199999999999999</v>
      </c>
      <c r="F308">
        <v>10.199999999999999</v>
      </c>
    </row>
    <row r="309" spans="3:6" x14ac:dyDescent="0.3">
      <c r="C309">
        <v>298</v>
      </c>
      <c r="D309" s="11">
        <v>6</v>
      </c>
      <c r="E309" s="11">
        <v>10.199999999999999</v>
      </c>
      <c r="F309">
        <v>10.199999999999999</v>
      </c>
    </row>
    <row r="310" spans="3:6" x14ac:dyDescent="0.3">
      <c r="C310">
        <v>299</v>
      </c>
      <c r="D310" s="11">
        <v>6</v>
      </c>
      <c r="E310" s="11">
        <v>10.199999999999999</v>
      </c>
      <c r="F310">
        <v>10.199999999999999</v>
      </c>
    </row>
    <row r="311" spans="3:6" x14ac:dyDescent="0.3">
      <c r="C311">
        <v>300</v>
      </c>
      <c r="D311" s="11">
        <v>6</v>
      </c>
      <c r="E311" s="11">
        <v>10.199999999999999</v>
      </c>
      <c r="F311">
        <v>10.199999999999999</v>
      </c>
    </row>
    <row r="312" spans="3:6" x14ac:dyDescent="0.3">
      <c r="C312">
        <v>301</v>
      </c>
      <c r="D312" s="11">
        <v>6</v>
      </c>
      <c r="E312" s="11">
        <v>10.199999999999999</v>
      </c>
      <c r="F312">
        <v>10.199999999999999</v>
      </c>
    </row>
    <row r="313" spans="3:6" x14ac:dyDescent="0.3">
      <c r="C313">
        <v>302</v>
      </c>
      <c r="D313" s="11">
        <v>6</v>
      </c>
      <c r="E313" s="11">
        <v>10.199999999999999</v>
      </c>
      <c r="F313">
        <v>10.199999999999999</v>
      </c>
    </row>
    <row r="314" spans="3:6" x14ac:dyDescent="0.3">
      <c r="C314">
        <v>303</v>
      </c>
      <c r="D314" s="11">
        <v>6</v>
      </c>
      <c r="E314" s="11">
        <v>10.199999999999999</v>
      </c>
      <c r="F314">
        <v>10.199999999999999</v>
      </c>
    </row>
    <row r="315" spans="3:6" x14ac:dyDescent="0.3">
      <c r="C315">
        <v>304</v>
      </c>
      <c r="D315" s="11">
        <v>6</v>
      </c>
      <c r="E315" s="11">
        <v>10.199999999999999</v>
      </c>
      <c r="F315">
        <v>10.199999999999999</v>
      </c>
    </row>
    <row r="316" spans="3:6" x14ac:dyDescent="0.3">
      <c r="C316">
        <v>305</v>
      </c>
      <c r="D316" s="11">
        <v>6</v>
      </c>
      <c r="E316" s="11">
        <v>10.199999999999999</v>
      </c>
      <c r="F316">
        <v>10.199999999999999</v>
      </c>
    </row>
    <row r="317" spans="3:6" x14ac:dyDescent="0.3">
      <c r="C317">
        <v>306</v>
      </c>
      <c r="D317" s="11">
        <v>6</v>
      </c>
      <c r="E317" s="11">
        <v>10.199999999999999</v>
      </c>
      <c r="F317">
        <v>10.199999999999999</v>
      </c>
    </row>
    <row r="318" spans="3:6" x14ac:dyDescent="0.3">
      <c r="C318">
        <v>307</v>
      </c>
      <c r="D318" s="11">
        <v>6</v>
      </c>
      <c r="E318" s="11">
        <v>10.199999999999999</v>
      </c>
      <c r="F318">
        <v>10.199999999999999</v>
      </c>
    </row>
    <row r="319" spans="3:6" x14ac:dyDescent="0.3">
      <c r="C319">
        <v>308</v>
      </c>
      <c r="D319" s="11">
        <v>6</v>
      </c>
      <c r="E319" s="11">
        <v>10.199999999999999</v>
      </c>
      <c r="F319">
        <v>10.199999999999999</v>
      </c>
    </row>
    <row r="320" spans="3:6" x14ac:dyDescent="0.3">
      <c r="C320">
        <v>309</v>
      </c>
      <c r="D320" s="11">
        <v>6</v>
      </c>
      <c r="E320" s="11">
        <v>10.199999999999999</v>
      </c>
      <c r="F320">
        <v>10.199999999999999</v>
      </c>
    </row>
    <row r="321" spans="3:6" x14ac:dyDescent="0.3">
      <c r="C321">
        <v>310</v>
      </c>
      <c r="D321" s="11">
        <v>6</v>
      </c>
      <c r="E321" s="11">
        <v>10.199999999999999</v>
      </c>
      <c r="F321">
        <v>10.199999999999999</v>
      </c>
    </row>
    <row r="322" spans="3:6" x14ac:dyDescent="0.3">
      <c r="C322">
        <v>311</v>
      </c>
      <c r="D322" s="11">
        <v>6</v>
      </c>
      <c r="E322" s="11">
        <v>10.199999999999999</v>
      </c>
      <c r="F322">
        <v>10.199999999999999</v>
      </c>
    </row>
    <row r="323" spans="3:6" x14ac:dyDescent="0.3">
      <c r="C323">
        <v>312</v>
      </c>
      <c r="D323" s="11">
        <v>6</v>
      </c>
      <c r="E323" s="11">
        <v>10.199999999999999</v>
      </c>
      <c r="F323">
        <v>10.199999999999999</v>
      </c>
    </row>
    <row r="324" spans="3:6" x14ac:dyDescent="0.3">
      <c r="C324">
        <v>313</v>
      </c>
      <c r="D324" s="11">
        <v>6</v>
      </c>
      <c r="E324" s="11">
        <v>10.199999999999999</v>
      </c>
      <c r="F324">
        <v>10.199999999999999</v>
      </c>
    </row>
    <row r="325" spans="3:6" x14ac:dyDescent="0.3">
      <c r="C325">
        <v>314</v>
      </c>
      <c r="D325" s="11">
        <v>6</v>
      </c>
      <c r="E325" s="11">
        <v>10.199999999999999</v>
      </c>
      <c r="F325">
        <v>10.199999999999999</v>
      </c>
    </row>
    <row r="326" spans="3:6" x14ac:dyDescent="0.3">
      <c r="C326">
        <v>315</v>
      </c>
      <c r="D326" s="11">
        <v>6</v>
      </c>
      <c r="E326" s="11">
        <v>10.199999999999999</v>
      </c>
      <c r="F326">
        <v>10.199999999999999</v>
      </c>
    </row>
    <row r="327" spans="3:6" x14ac:dyDescent="0.3">
      <c r="C327">
        <v>316</v>
      </c>
      <c r="D327" s="11">
        <v>6</v>
      </c>
      <c r="E327" s="11">
        <v>10.199999999999999</v>
      </c>
      <c r="F327">
        <v>10.199999999999999</v>
      </c>
    </row>
    <row r="328" spans="3:6" x14ac:dyDescent="0.3">
      <c r="C328">
        <v>317</v>
      </c>
      <c r="D328" s="11">
        <v>6</v>
      </c>
      <c r="E328" s="11">
        <v>10.199999999999999</v>
      </c>
      <c r="F328">
        <v>10.199999999999999</v>
      </c>
    </row>
    <row r="329" spans="3:6" x14ac:dyDescent="0.3">
      <c r="C329">
        <v>318</v>
      </c>
      <c r="D329" s="11">
        <v>6</v>
      </c>
      <c r="E329" s="11">
        <v>10.199999999999999</v>
      </c>
      <c r="F329">
        <v>10.199999999999999</v>
      </c>
    </row>
    <row r="330" spans="3:6" x14ac:dyDescent="0.3">
      <c r="C330">
        <v>319</v>
      </c>
      <c r="D330" s="11">
        <v>6</v>
      </c>
      <c r="E330" s="11">
        <v>10.199999999999999</v>
      </c>
      <c r="F330">
        <v>10.199999999999999</v>
      </c>
    </row>
    <row r="331" spans="3:6" x14ac:dyDescent="0.3">
      <c r="C331">
        <v>320</v>
      </c>
      <c r="D331" s="11">
        <v>6</v>
      </c>
      <c r="E331" s="11">
        <v>10.199999999999999</v>
      </c>
      <c r="F331">
        <v>10.199999999999999</v>
      </c>
    </row>
    <row r="332" spans="3:6" x14ac:dyDescent="0.3">
      <c r="C332">
        <v>321</v>
      </c>
      <c r="D332" s="11">
        <v>6</v>
      </c>
      <c r="E332" s="11">
        <v>10.199999999999999</v>
      </c>
      <c r="F332">
        <v>10.199999999999999</v>
      </c>
    </row>
    <row r="333" spans="3:6" x14ac:dyDescent="0.3">
      <c r="C333">
        <v>322</v>
      </c>
      <c r="D333" s="11">
        <v>6</v>
      </c>
      <c r="E333" s="11">
        <v>10.199999999999999</v>
      </c>
      <c r="F333">
        <v>10.199999999999999</v>
      </c>
    </row>
    <row r="334" spans="3:6" x14ac:dyDescent="0.3">
      <c r="C334">
        <v>323</v>
      </c>
      <c r="D334" s="11">
        <v>6</v>
      </c>
      <c r="E334" s="11">
        <v>10.199999999999999</v>
      </c>
      <c r="F334">
        <v>10.199999999999999</v>
      </c>
    </row>
    <row r="335" spans="3:6" x14ac:dyDescent="0.3">
      <c r="C335">
        <v>324</v>
      </c>
      <c r="D335" s="11">
        <v>6</v>
      </c>
      <c r="E335" s="11">
        <v>10.199999999999999</v>
      </c>
      <c r="F335">
        <v>10.199999999999999</v>
      </c>
    </row>
    <row r="336" spans="3:6" x14ac:dyDescent="0.3">
      <c r="C336">
        <v>325</v>
      </c>
      <c r="D336" s="11">
        <v>6</v>
      </c>
      <c r="E336" s="11">
        <v>10.199999999999999</v>
      </c>
      <c r="F336">
        <v>10.199999999999999</v>
      </c>
    </row>
    <row r="337" spans="3:6" x14ac:dyDescent="0.3">
      <c r="C337">
        <v>326</v>
      </c>
      <c r="D337" s="11">
        <v>6</v>
      </c>
      <c r="E337" s="11">
        <v>10.199999999999999</v>
      </c>
      <c r="F337">
        <v>10.199999999999999</v>
      </c>
    </row>
    <row r="338" spans="3:6" x14ac:dyDescent="0.3">
      <c r="C338">
        <v>327</v>
      </c>
      <c r="D338" s="11">
        <v>6</v>
      </c>
      <c r="E338" s="11">
        <v>10.199999999999999</v>
      </c>
      <c r="F338">
        <v>10.199999999999999</v>
      </c>
    </row>
    <row r="339" spans="3:6" x14ac:dyDescent="0.3">
      <c r="C339">
        <v>328</v>
      </c>
      <c r="D339" s="11">
        <v>6</v>
      </c>
      <c r="E339" s="11">
        <v>10.199999999999999</v>
      </c>
      <c r="F339">
        <v>10.199999999999999</v>
      </c>
    </row>
    <row r="340" spans="3:6" x14ac:dyDescent="0.3">
      <c r="C340">
        <v>329</v>
      </c>
      <c r="D340" s="11">
        <v>6</v>
      </c>
      <c r="E340" s="11">
        <v>10.199999999999999</v>
      </c>
      <c r="F340">
        <v>10.199999999999999</v>
      </c>
    </row>
    <row r="341" spans="3:6" x14ac:dyDescent="0.3">
      <c r="C341">
        <v>330</v>
      </c>
      <c r="D341" s="11">
        <v>6</v>
      </c>
      <c r="E341" s="11">
        <v>10.199999999999999</v>
      </c>
      <c r="F341">
        <v>10.199999999999999</v>
      </c>
    </row>
    <row r="342" spans="3:6" x14ac:dyDescent="0.3">
      <c r="C342">
        <v>331</v>
      </c>
      <c r="D342" s="11">
        <v>6</v>
      </c>
      <c r="E342" s="11">
        <v>10.199999999999999</v>
      </c>
      <c r="F342">
        <v>10.199999999999999</v>
      </c>
    </row>
    <row r="343" spans="3:6" x14ac:dyDescent="0.3">
      <c r="C343">
        <v>332</v>
      </c>
      <c r="D343" s="11">
        <v>6</v>
      </c>
      <c r="E343" s="11">
        <v>10.199999999999999</v>
      </c>
      <c r="F343">
        <v>10.199999999999999</v>
      </c>
    </row>
    <row r="344" spans="3:6" x14ac:dyDescent="0.3">
      <c r="C344">
        <v>333</v>
      </c>
      <c r="D344" s="11">
        <v>6</v>
      </c>
      <c r="E344" s="11">
        <v>10.199999999999999</v>
      </c>
      <c r="F344">
        <v>10.199999999999999</v>
      </c>
    </row>
    <row r="345" spans="3:6" x14ac:dyDescent="0.3">
      <c r="C345">
        <v>334</v>
      </c>
      <c r="D345" s="11">
        <v>6</v>
      </c>
      <c r="E345" s="11">
        <v>10.199999999999999</v>
      </c>
      <c r="F345">
        <v>10.199999999999999</v>
      </c>
    </row>
    <row r="346" spans="3:6" x14ac:dyDescent="0.3">
      <c r="C346">
        <v>335</v>
      </c>
      <c r="D346" s="11">
        <v>6</v>
      </c>
      <c r="E346" s="11">
        <v>10.199999999999999</v>
      </c>
      <c r="F346">
        <v>10.199999999999999</v>
      </c>
    </row>
    <row r="347" spans="3:6" x14ac:dyDescent="0.3">
      <c r="C347">
        <v>336</v>
      </c>
      <c r="D347" s="11">
        <v>6</v>
      </c>
      <c r="E347" s="11">
        <v>10.199999999999999</v>
      </c>
      <c r="F347">
        <v>10.199999999999999</v>
      </c>
    </row>
    <row r="348" spans="3:6" x14ac:dyDescent="0.3">
      <c r="C348">
        <v>337</v>
      </c>
      <c r="D348" s="11">
        <v>6</v>
      </c>
      <c r="E348" s="11">
        <v>10.199999999999999</v>
      </c>
      <c r="F348">
        <v>10.199999999999999</v>
      </c>
    </row>
    <row r="349" spans="3:6" x14ac:dyDescent="0.3">
      <c r="C349">
        <v>338</v>
      </c>
      <c r="D349" s="11">
        <v>6</v>
      </c>
      <c r="E349" s="11">
        <v>10.199999999999999</v>
      </c>
      <c r="F349">
        <v>10.199999999999999</v>
      </c>
    </row>
    <row r="350" spans="3:6" x14ac:dyDescent="0.3">
      <c r="C350">
        <v>339</v>
      </c>
      <c r="D350" s="11">
        <v>6</v>
      </c>
      <c r="E350" s="11">
        <v>10.199999999999999</v>
      </c>
      <c r="F350">
        <v>10.199999999999999</v>
      </c>
    </row>
    <row r="351" spans="3:6" x14ac:dyDescent="0.3">
      <c r="C351">
        <v>340</v>
      </c>
      <c r="D351" s="11">
        <v>6</v>
      </c>
      <c r="E351" s="11">
        <v>10.199999999999999</v>
      </c>
      <c r="F351">
        <v>10.199999999999999</v>
      </c>
    </row>
    <row r="352" spans="3:6" x14ac:dyDescent="0.3">
      <c r="C352">
        <v>341</v>
      </c>
      <c r="D352" s="11">
        <v>6</v>
      </c>
      <c r="E352" s="11">
        <v>10.199999999999999</v>
      </c>
      <c r="F352">
        <v>10.199999999999999</v>
      </c>
    </row>
    <row r="353" spans="3:6" x14ac:dyDescent="0.3">
      <c r="C353">
        <v>342</v>
      </c>
      <c r="D353" s="11">
        <v>6</v>
      </c>
      <c r="E353" s="11">
        <v>10.199999999999999</v>
      </c>
      <c r="F353">
        <v>10.199999999999999</v>
      </c>
    </row>
    <row r="354" spans="3:6" x14ac:dyDescent="0.3">
      <c r="C354">
        <v>343</v>
      </c>
      <c r="D354" s="11">
        <v>6</v>
      </c>
      <c r="E354" s="11">
        <v>10.199999999999999</v>
      </c>
      <c r="F354">
        <v>10.199999999999999</v>
      </c>
    </row>
    <row r="355" spans="3:6" x14ac:dyDescent="0.3">
      <c r="C355">
        <v>344</v>
      </c>
      <c r="D355" s="11">
        <v>6</v>
      </c>
      <c r="E355" s="11">
        <v>10.199999999999999</v>
      </c>
      <c r="F355">
        <v>10.199999999999999</v>
      </c>
    </row>
    <row r="356" spans="3:6" x14ac:dyDescent="0.3">
      <c r="C356">
        <v>345</v>
      </c>
      <c r="D356" s="11">
        <v>6</v>
      </c>
      <c r="E356" s="11">
        <v>10.199999999999999</v>
      </c>
      <c r="F356">
        <v>10.199999999999999</v>
      </c>
    </row>
    <row r="357" spans="3:6" x14ac:dyDescent="0.3">
      <c r="C357">
        <v>346</v>
      </c>
      <c r="D357" s="11">
        <v>6</v>
      </c>
      <c r="E357" s="11">
        <v>10.199999999999999</v>
      </c>
      <c r="F357">
        <v>10.199999999999999</v>
      </c>
    </row>
    <row r="358" spans="3:6" x14ac:dyDescent="0.3">
      <c r="C358">
        <v>347</v>
      </c>
      <c r="D358" s="11">
        <v>6</v>
      </c>
      <c r="E358" s="11">
        <v>10.199999999999999</v>
      </c>
      <c r="F358">
        <v>10.199999999999999</v>
      </c>
    </row>
    <row r="359" spans="3:6" x14ac:dyDescent="0.3">
      <c r="C359">
        <v>348</v>
      </c>
      <c r="D359" s="11">
        <v>6</v>
      </c>
      <c r="E359" s="11">
        <v>10.199999999999999</v>
      </c>
      <c r="F359">
        <v>10.199999999999999</v>
      </c>
    </row>
    <row r="360" spans="3:6" x14ac:dyDescent="0.3">
      <c r="C360">
        <v>349</v>
      </c>
      <c r="D360" s="11">
        <v>6</v>
      </c>
      <c r="E360" s="11">
        <v>10.199999999999999</v>
      </c>
      <c r="F360">
        <v>10.199999999999999</v>
      </c>
    </row>
    <row r="361" spans="3:6" x14ac:dyDescent="0.3">
      <c r="C361" s="4">
        <v>350</v>
      </c>
      <c r="D361" s="11">
        <v>6</v>
      </c>
      <c r="E361" s="11">
        <v>10.199999999999999</v>
      </c>
      <c r="F361">
        <v>10.199999999999999</v>
      </c>
    </row>
    <row r="362" spans="3:6" x14ac:dyDescent="0.3">
      <c r="C362">
        <v>351</v>
      </c>
      <c r="D362" s="11">
        <v>6</v>
      </c>
      <c r="E362" s="11">
        <v>10.199999999999999</v>
      </c>
      <c r="F362">
        <v>10.199999999999999</v>
      </c>
    </row>
    <row r="363" spans="3:6" x14ac:dyDescent="0.3">
      <c r="C363">
        <v>352</v>
      </c>
      <c r="D363" s="11">
        <v>6</v>
      </c>
      <c r="E363" s="11">
        <v>10.199999999999999</v>
      </c>
      <c r="F363">
        <v>10.199999999999999</v>
      </c>
    </row>
    <row r="364" spans="3:6" x14ac:dyDescent="0.3">
      <c r="C364">
        <v>353</v>
      </c>
      <c r="D364" s="11">
        <v>6</v>
      </c>
      <c r="E364" s="11">
        <v>10.199999999999999</v>
      </c>
      <c r="F364">
        <v>10.199999999999999</v>
      </c>
    </row>
    <row r="365" spans="3:6" x14ac:dyDescent="0.3">
      <c r="C365">
        <v>354</v>
      </c>
      <c r="D365" s="11">
        <v>6</v>
      </c>
      <c r="E365" s="11">
        <v>10.199999999999999</v>
      </c>
      <c r="F365">
        <v>10.199999999999999</v>
      </c>
    </row>
    <row r="366" spans="3:6" x14ac:dyDescent="0.3">
      <c r="C366">
        <v>355</v>
      </c>
      <c r="D366" s="11">
        <v>6</v>
      </c>
      <c r="E366" s="11">
        <v>10.199999999999999</v>
      </c>
      <c r="F366">
        <v>10.199999999999999</v>
      </c>
    </row>
    <row r="367" spans="3:6" x14ac:dyDescent="0.3">
      <c r="C367">
        <v>356</v>
      </c>
      <c r="D367" s="11">
        <v>6</v>
      </c>
      <c r="E367" s="11">
        <v>10.199999999999999</v>
      </c>
      <c r="F367">
        <v>10.199999999999999</v>
      </c>
    </row>
    <row r="368" spans="3:6" x14ac:dyDescent="0.3">
      <c r="C368">
        <v>357</v>
      </c>
      <c r="D368" s="11">
        <v>6</v>
      </c>
      <c r="E368" s="11">
        <v>10.199999999999999</v>
      </c>
      <c r="F368">
        <v>10.199999999999999</v>
      </c>
    </row>
    <row r="369" spans="3:6" x14ac:dyDescent="0.3">
      <c r="C369">
        <v>358</v>
      </c>
      <c r="D369" s="11">
        <v>6</v>
      </c>
      <c r="E369" s="11">
        <v>10.199999999999999</v>
      </c>
      <c r="F369">
        <v>10.199999999999999</v>
      </c>
    </row>
    <row r="370" spans="3:6" x14ac:dyDescent="0.3">
      <c r="C370">
        <v>359</v>
      </c>
      <c r="D370" s="11">
        <v>6</v>
      </c>
      <c r="E370" s="11">
        <v>10.199999999999999</v>
      </c>
      <c r="F370">
        <v>10.199999999999999</v>
      </c>
    </row>
    <row r="371" spans="3:6" x14ac:dyDescent="0.3">
      <c r="C371">
        <v>360</v>
      </c>
      <c r="D371" s="11">
        <f>D11</f>
        <v>6</v>
      </c>
      <c r="E371" s="11">
        <f>E11</f>
        <v>10.199999999999999</v>
      </c>
      <c r="F371" s="11">
        <f>F11</f>
        <v>10.199999999999999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87"/>
  <sheetViews>
    <sheetView zoomScaleNormal="100" workbookViewId="0">
      <selection activeCell="H13" sqref="H13"/>
    </sheetView>
  </sheetViews>
  <sheetFormatPr defaultRowHeight="14.4" x14ac:dyDescent="0.3"/>
  <sheetData>
    <row r="1" spans="1:13" x14ac:dyDescent="0.3">
      <c r="A1" t="s">
        <v>9</v>
      </c>
    </row>
    <row r="2" spans="1:13" x14ac:dyDescent="0.3">
      <c r="A2" t="s">
        <v>10</v>
      </c>
    </row>
    <row r="6" spans="1:13" x14ac:dyDescent="0.3">
      <c r="F6" s="4" t="s">
        <v>16</v>
      </c>
      <c r="G6" s="4"/>
      <c r="J6" s="23"/>
      <c r="K6" s="23"/>
      <c r="L6" s="23"/>
      <c r="M6" s="5"/>
    </row>
    <row r="7" spans="1:13" x14ac:dyDescent="0.3">
      <c r="D7" t="s">
        <v>7</v>
      </c>
      <c r="E7" t="s">
        <v>4</v>
      </c>
      <c r="F7" s="4" t="s">
        <v>6</v>
      </c>
    </row>
    <row r="8" spans="1:13" x14ac:dyDescent="0.3">
      <c r="E8" t="s">
        <v>5</v>
      </c>
      <c r="F8" s="4" t="s">
        <v>5</v>
      </c>
    </row>
    <row r="10" spans="1:13" x14ac:dyDescent="0.3">
      <c r="C10" t="s">
        <v>0</v>
      </c>
      <c r="D10" t="s">
        <v>1</v>
      </c>
      <c r="E10" t="s">
        <v>2</v>
      </c>
      <c r="F10" t="s">
        <v>3</v>
      </c>
    </row>
    <row r="11" spans="1:13" x14ac:dyDescent="0.3">
      <c r="C11" s="1">
        <v>0</v>
      </c>
      <c r="D11" s="11">
        <v>9.5545000000000009</v>
      </c>
      <c r="E11" s="11">
        <v>10.45513</v>
      </c>
      <c r="F11">
        <v>999</v>
      </c>
    </row>
    <row r="12" spans="1:13" x14ac:dyDescent="0.3">
      <c r="C12" s="2">
        <v>1</v>
      </c>
      <c r="D12" s="11">
        <v>9.15015</v>
      </c>
      <c r="E12" s="11">
        <v>10.1</v>
      </c>
      <c r="F12">
        <v>999</v>
      </c>
      <c r="G12" s="5"/>
      <c r="H12" s="5"/>
    </row>
    <row r="13" spans="1:13" x14ac:dyDescent="0.3">
      <c r="C13" s="2">
        <v>2</v>
      </c>
      <c r="D13" s="11">
        <v>8.7393000000000001</v>
      </c>
      <c r="E13" s="11">
        <v>10.1</v>
      </c>
      <c r="F13">
        <v>999</v>
      </c>
      <c r="G13" s="5"/>
      <c r="H13" s="5"/>
    </row>
    <row r="14" spans="1:13" x14ac:dyDescent="0.3">
      <c r="C14" s="2">
        <v>3</v>
      </c>
      <c r="D14" s="11">
        <v>8.4397000000000002</v>
      </c>
      <c r="E14" s="11">
        <v>10.1</v>
      </c>
      <c r="F14">
        <v>999</v>
      </c>
      <c r="G14" s="5"/>
      <c r="H14" s="5"/>
    </row>
    <row r="15" spans="1:13" x14ac:dyDescent="0.3">
      <c r="C15" s="2">
        <v>4</v>
      </c>
      <c r="D15" s="11">
        <v>8.1123499999999993</v>
      </c>
      <c r="E15" s="11">
        <v>10.1</v>
      </c>
      <c r="F15">
        <v>999</v>
      </c>
      <c r="G15" s="5"/>
      <c r="H15" s="5"/>
    </row>
    <row r="16" spans="1:13" x14ac:dyDescent="0.3">
      <c r="C16" s="2">
        <v>5</v>
      </c>
      <c r="D16" s="11">
        <v>7.6810200000000002</v>
      </c>
      <c r="E16" s="11">
        <v>10.1</v>
      </c>
      <c r="F16">
        <v>999</v>
      </c>
      <c r="G16" s="5"/>
      <c r="H16" s="5"/>
    </row>
    <row r="17" spans="3:8" x14ac:dyDescent="0.3">
      <c r="C17" s="2">
        <v>6</v>
      </c>
      <c r="D17" s="11">
        <v>7.2309900000000003</v>
      </c>
      <c r="E17" s="11">
        <v>16.5</v>
      </c>
      <c r="F17">
        <v>999</v>
      </c>
      <c r="G17" s="5"/>
      <c r="H17" s="5"/>
    </row>
    <row r="18" spans="3:8" x14ac:dyDescent="0.3">
      <c r="C18" s="2">
        <v>7</v>
      </c>
      <c r="D18" s="11">
        <v>6.8593200000000003</v>
      </c>
      <c r="E18" s="11">
        <v>16.5</v>
      </c>
      <c r="F18">
        <v>999</v>
      </c>
      <c r="G18" s="5"/>
      <c r="H18" s="5"/>
    </row>
    <row r="19" spans="3:8" x14ac:dyDescent="0.3">
      <c r="C19" s="2">
        <v>8</v>
      </c>
      <c r="D19" s="11">
        <v>13.9</v>
      </c>
      <c r="E19" s="11">
        <v>16.5</v>
      </c>
      <c r="F19">
        <v>999</v>
      </c>
      <c r="G19" s="5"/>
      <c r="H19" s="5"/>
    </row>
    <row r="20" spans="3:8" x14ac:dyDescent="0.3">
      <c r="C20" s="2">
        <v>9</v>
      </c>
      <c r="D20" s="11">
        <v>13.9</v>
      </c>
      <c r="E20" s="11">
        <v>16.5</v>
      </c>
      <c r="F20">
        <v>999</v>
      </c>
      <c r="G20" s="5"/>
      <c r="H20" s="5"/>
    </row>
    <row r="21" spans="3:8" x14ac:dyDescent="0.3">
      <c r="C21" s="2">
        <v>10</v>
      </c>
      <c r="D21" s="11">
        <v>13.9</v>
      </c>
      <c r="E21" s="11">
        <v>16.5</v>
      </c>
      <c r="F21">
        <v>999</v>
      </c>
      <c r="G21" s="5"/>
      <c r="H21" s="5"/>
    </row>
    <row r="22" spans="3:8" x14ac:dyDescent="0.3">
      <c r="C22" s="2">
        <v>11</v>
      </c>
      <c r="D22" s="11">
        <v>13.9</v>
      </c>
      <c r="E22" s="11">
        <v>16.5</v>
      </c>
      <c r="F22">
        <v>999</v>
      </c>
      <c r="G22" s="5"/>
      <c r="H22" s="5"/>
    </row>
    <row r="23" spans="3:8" x14ac:dyDescent="0.3">
      <c r="C23" s="2">
        <v>12</v>
      </c>
      <c r="D23" s="11">
        <v>13.9</v>
      </c>
      <c r="E23" s="11">
        <v>16.5</v>
      </c>
      <c r="F23">
        <v>999</v>
      </c>
      <c r="G23" s="5"/>
      <c r="H23" s="5"/>
    </row>
    <row r="24" spans="3:8" x14ac:dyDescent="0.3">
      <c r="C24" s="2">
        <v>13</v>
      </c>
      <c r="D24" s="11">
        <v>13.9</v>
      </c>
      <c r="E24" s="11">
        <v>16.5</v>
      </c>
      <c r="F24">
        <v>999</v>
      </c>
      <c r="G24" s="5"/>
      <c r="H24" s="5"/>
    </row>
    <row r="25" spans="3:8" x14ac:dyDescent="0.3">
      <c r="C25" s="2">
        <v>14</v>
      </c>
      <c r="D25" s="11">
        <v>13.9</v>
      </c>
      <c r="E25" s="11">
        <v>16.5</v>
      </c>
      <c r="F25">
        <v>999</v>
      </c>
      <c r="G25" s="5"/>
      <c r="H25" s="5"/>
    </row>
    <row r="26" spans="3:8" x14ac:dyDescent="0.3">
      <c r="C26" s="2">
        <v>15</v>
      </c>
      <c r="D26" s="11">
        <v>13.9</v>
      </c>
      <c r="E26" s="11">
        <v>16.5</v>
      </c>
      <c r="F26">
        <v>999</v>
      </c>
      <c r="G26" s="5"/>
      <c r="H26" s="5"/>
    </row>
    <row r="27" spans="3:8" x14ac:dyDescent="0.3">
      <c r="C27" s="2">
        <v>16</v>
      </c>
      <c r="D27" s="11">
        <v>13.9</v>
      </c>
      <c r="E27" s="11">
        <v>16.5</v>
      </c>
      <c r="F27">
        <v>999</v>
      </c>
      <c r="G27" s="5"/>
      <c r="H27" s="5"/>
    </row>
    <row r="28" spans="3:8" x14ac:dyDescent="0.3">
      <c r="C28" s="2">
        <v>17</v>
      </c>
      <c r="D28" s="11">
        <v>13.9</v>
      </c>
      <c r="E28" s="11">
        <v>16.5</v>
      </c>
      <c r="F28">
        <v>999</v>
      </c>
      <c r="G28" s="5"/>
      <c r="H28" s="5"/>
    </row>
    <row r="29" spans="3:8" x14ac:dyDescent="0.3">
      <c r="C29" s="2">
        <v>18</v>
      </c>
      <c r="D29" s="11">
        <v>13.9</v>
      </c>
      <c r="E29" s="11">
        <v>16.5</v>
      </c>
      <c r="F29">
        <v>999</v>
      </c>
      <c r="G29" s="5"/>
      <c r="H29" s="5"/>
    </row>
    <row r="30" spans="3:8" x14ac:dyDescent="0.3">
      <c r="C30" s="2">
        <v>19</v>
      </c>
      <c r="D30" s="11">
        <v>13.9</v>
      </c>
      <c r="E30" s="11">
        <v>16.5</v>
      </c>
      <c r="F30">
        <v>999</v>
      </c>
      <c r="G30" s="5"/>
      <c r="H30" s="5"/>
    </row>
    <row r="31" spans="3:8" x14ac:dyDescent="0.3">
      <c r="C31" s="2">
        <v>20</v>
      </c>
      <c r="D31" s="11">
        <v>13.9</v>
      </c>
      <c r="E31" s="11">
        <v>16.5</v>
      </c>
      <c r="F31">
        <v>999</v>
      </c>
      <c r="G31" s="5"/>
      <c r="H31" s="5"/>
    </row>
    <row r="32" spans="3:8" x14ac:dyDescent="0.3">
      <c r="C32" s="2">
        <v>21</v>
      </c>
      <c r="D32" s="11">
        <v>13.9</v>
      </c>
      <c r="E32" s="11">
        <v>16.5</v>
      </c>
      <c r="F32">
        <v>999</v>
      </c>
      <c r="G32" s="5"/>
      <c r="H32" s="5"/>
    </row>
    <row r="33" spans="3:8" x14ac:dyDescent="0.3">
      <c r="C33" s="2">
        <v>22</v>
      </c>
      <c r="D33" s="11">
        <v>13.9</v>
      </c>
      <c r="E33" s="11">
        <v>16.5</v>
      </c>
      <c r="F33">
        <v>999</v>
      </c>
      <c r="G33" s="5"/>
      <c r="H33" s="5"/>
    </row>
    <row r="34" spans="3:8" x14ac:dyDescent="0.3">
      <c r="C34" s="2">
        <v>23</v>
      </c>
      <c r="D34" s="11">
        <v>13.9</v>
      </c>
      <c r="E34" s="11">
        <v>16.5</v>
      </c>
      <c r="F34">
        <v>999</v>
      </c>
      <c r="G34" s="5"/>
      <c r="H34" s="5"/>
    </row>
    <row r="35" spans="3:8" x14ac:dyDescent="0.3">
      <c r="C35" s="2">
        <v>24</v>
      </c>
      <c r="D35" s="11">
        <v>13.9</v>
      </c>
      <c r="E35" s="11">
        <v>16.5</v>
      </c>
      <c r="F35">
        <v>999</v>
      </c>
      <c r="G35" s="5"/>
      <c r="H35" s="5"/>
    </row>
    <row r="36" spans="3:8" x14ac:dyDescent="0.3">
      <c r="C36" s="2">
        <v>25</v>
      </c>
      <c r="D36" s="11">
        <v>13.9</v>
      </c>
      <c r="E36" s="11">
        <v>16.5</v>
      </c>
      <c r="F36">
        <v>999</v>
      </c>
      <c r="G36" s="5"/>
      <c r="H36" s="5"/>
    </row>
    <row r="37" spans="3:8" x14ac:dyDescent="0.3">
      <c r="C37" s="2">
        <v>26</v>
      </c>
      <c r="D37" s="11">
        <v>13.9</v>
      </c>
      <c r="E37" s="11">
        <v>16.5</v>
      </c>
      <c r="F37">
        <v>999</v>
      </c>
      <c r="G37" s="5"/>
      <c r="H37" s="5"/>
    </row>
    <row r="38" spans="3:8" x14ac:dyDescent="0.3">
      <c r="C38" s="2">
        <v>27</v>
      </c>
      <c r="D38" s="11">
        <v>13.9</v>
      </c>
      <c r="E38" s="11">
        <v>16.5</v>
      </c>
      <c r="F38">
        <v>999</v>
      </c>
      <c r="G38" s="5"/>
      <c r="H38" s="5"/>
    </row>
    <row r="39" spans="3:8" x14ac:dyDescent="0.3">
      <c r="C39" s="2">
        <v>28</v>
      </c>
      <c r="D39" s="11">
        <v>13.9</v>
      </c>
      <c r="E39" s="11">
        <v>16.5</v>
      </c>
      <c r="F39">
        <v>999</v>
      </c>
      <c r="G39" s="5"/>
      <c r="H39" s="5"/>
    </row>
    <row r="40" spans="3:8" x14ac:dyDescent="0.3">
      <c r="C40" s="2">
        <v>29</v>
      </c>
      <c r="D40" s="11">
        <v>13.9</v>
      </c>
      <c r="E40" s="11">
        <v>16.5</v>
      </c>
      <c r="F40">
        <v>999</v>
      </c>
      <c r="G40" s="5"/>
      <c r="H40" s="5"/>
    </row>
    <row r="41" spans="3:8" x14ac:dyDescent="0.3">
      <c r="C41" s="2">
        <v>30</v>
      </c>
      <c r="D41" s="11">
        <v>13.9</v>
      </c>
      <c r="E41" s="11">
        <v>16.5</v>
      </c>
      <c r="F41">
        <v>999</v>
      </c>
      <c r="G41" s="5"/>
      <c r="H41" s="5"/>
    </row>
    <row r="42" spans="3:8" x14ac:dyDescent="0.3">
      <c r="C42" s="2">
        <v>31</v>
      </c>
      <c r="D42" s="11">
        <v>13.9</v>
      </c>
      <c r="E42" s="11">
        <v>16.5</v>
      </c>
      <c r="F42">
        <v>999</v>
      </c>
      <c r="G42" s="5"/>
      <c r="H42" s="5"/>
    </row>
    <row r="43" spans="3:8" x14ac:dyDescent="0.3">
      <c r="C43" s="2">
        <v>32</v>
      </c>
      <c r="D43" s="11">
        <v>13.9</v>
      </c>
      <c r="E43" s="11">
        <v>16.5</v>
      </c>
      <c r="F43">
        <v>999</v>
      </c>
      <c r="G43" s="5"/>
      <c r="H43" s="5"/>
    </row>
    <row r="44" spans="3:8" x14ac:dyDescent="0.3">
      <c r="C44" s="2">
        <v>33</v>
      </c>
      <c r="D44" s="11">
        <v>6.1</v>
      </c>
      <c r="E44" s="11">
        <v>16.5</v>
      </c>
      <c r="F44">
        <v>999</v>
      </c>
      <c r="G44" s="5"/>
      <c r="H44" s="5"/>
    </row>
    <row r="45" spans="3:8" x14ac:dyDescent="0.3">
      <c r="C45" s="2">
        <v>34</v>
      </c>
      <c r="D45" s="11">
        <v>6.1</v>
      </c>
      <c r="E45" s="11">
        <v>16.5</v>
      </c>
      <c r="F45">
        <v>999</v>
      </c>
      <c r="G45" s="5"/>
      <c r="H45" s="5"/>
    </row>
    <row r="46" spans="3:8" x14ac:dyDescent="0.3">
      <c r="C46" s="2">
        <v>35</v>
      </c>
      <c r="D46" s="11">
        <v>6.1</v>
      </c>
      <c r="E46" s="11">
        <v>10.1</v>
      </c>
      <c r="F46">
        <v>999</v>
      </c>
      <c r="G46" s="5"/>
      <c r="H46" s="5"/>
    </row>
    <row r="47" spans="3:8" x14ac:dyDescent="0.3">
      <c r="C47" s="2">
        <v>36</v>
      </c>
      <c r="D47" s="11">
        <v>6.1</v>
      </c>
      <c r="E47" s="11">
        <v>10.1</v>
      </c>
      <c r="F47">
        <v>999</v>
      </c>
      <c r="G47" s="5"/>
      <c r="H47" s="5"/>
    </row>
    <row r="48" spans="3:8" x14ac:dyDescent="0.3">
      <c r="C48" s="2">
        <v>37</v>
      </c>
      <c r="D48" s="11">
        <v>6.1</v>
      </c>
      <c r="E48" s="11">
        <v>10.1</v>
      </c>
      <c r="F48">
        <v>999</v>
      </c>
      <c r="G48" s="5"/>
      <c r="H48" s="5"/>
    </row>
    <row r="49" spans="3:8" x14ac:dyDescent="0.3">
      <c r="C49" s="2">
        <v>38</v>
      </c>
      <c r="D49" s="11">
        <v>6.1</v>
      </c>
      <c r="E49" s="11">
        <v>10.1</v>
      </c>
      <c r="F49">
        <v>999</v>
      </c>
      <c r="G49" s="5"/>
      <c r="H49" s="5"/>
    </row>
    <row r="50" spans="3:8" x14ac:dyDescent="0.3">
      <c r="C50" s="2">
        <v>39</v>
      </c>
      <c r="D50" s="11">
        <v>6.1</v>
      </c>
      <c r="E50" s="11">
        <v>10.1</v>
      </c>
      <c r="F50">
        <v>999</v>
      </c>
      <c r="G50" s="5"/>
      <c r="H50" s="5"/>
    </row>
    <row r="51" spans="3:8" x14ac:dyDescent="0.3">
      <c r="C51" s="2">
        <v>40</v>
      </c>
      <c r="D51" s="11">
        <v>6.1</v>
      </c>
      <c r="E51" s="11">
        <v>10.1</v>
      </c>
      <c r="F51">
        <v>999</v>
      </c>
      <c r="G51" s="5"/>
      <c r="H51" s="5"/>
    </row>
    <row r="52" spans="3:8" x14ac:dyDescent="0.3">
      <c r="C52" s="2">
        <v>41</v>
      </c>
      <c r="D52" s="11">
        <v>6.1</v>
      </c>
      <c r="E52" s="11">
        <v>10.1</v>
      </c>
      <c r="F52">
        <v>999</v>
      </c>
      <c r="G52" s="5"/>
      <c r="H52" s="5"/>
    </row>
    <row r="53" spans="3:8" x14ac:dyDescent="0.3">
      <c r="C53" s="2">
        <v>42</v>
      </c>
      <c r="D53" s="11">
        <v>6.1</v>
      </c>
      <c r="E53" s="11">
        <v>10.1</v>
      </c>
      <c r="F53">
        <v>999</v>
      </c>
      <c r="G53" s="5"/>
      <c r="H53" s="5"/>
    </row>
    <row r="54" spans="3:8" x14ac:dyDescent="0.3">
      <c r="C54" s="2">
        <v>43</v>
      </c>
      <c r="D54" s="11">
        <v>6.1</v>
      </c>
      <c r="E54" s="11">
        <v>10.1</v>
      </c>
      <c r="F54">
        <v>999</v>
      </c>
      <c r="G54" s="5"/>
      <c r="H54" s="5"/>
    </row>
    <row r="55" spans="3:8" x14ac:dyDescent="0.3">
      <c r="C55" s="2">
        <v>44</v>
      </c>
      <c r="D55" s="11">
        <v>6.1</v>
      </c>
      <c r="E55" s="11">
        <v>10.1</v>
      </c>
      <c r="F55">
        <v>999</v>
      </c>
      <c r="G55" s="5"/>
      <c r="H55" s="5"/>
    </row>
    <row r="56" spans="3:8" x14ac:dyDescent="0.3">
      <c r="C56" s="2">
        <v>45</v>
      </c>
      <c r="D56" s="11">
        <v>6.1</v>
      </c>
      <c r="E56" s="11">
        <v>10.1</v>
      </c>
      <c r="F56">
        <v>999</v>
      </c>
      <c r="G56" s="5"/>
      <c r="H56" s="5"/>
    </row>
    <row r="57" spans="3:8" x14ac:dyDescent="0.3">
      <c r="C57" s="2">
        <v>46</v>
      </c>
      <c r="D57" s="11">
        <v>6.1</v>
      </c>
      <c r="E57" s="11">
        <v>10.1</v>
      </c>
      <c r="F57">
        <v>999</v>
      </c>
      <c r="G57" s="5"/>
      <c r="H57" s="5"/>
    </row>
    <row r="58" spans="3:8" x14ac:dyDescent="0.3">
      <c r="C58" s="2">
        <v>47</v>
      </c>
      <c r="D58" s="11">
        <v>6.1</v>
      </c>
      <c r="E58" s="11">
        <v>10.1</v>
      </c>
      <c r="F58">
        <v>999</v>
      </c>
      <c r="G58" s="5"/>
      <c r="H58" s="5"/>
    </row>
    <row r="59" spans="3:8" x14ac:dyDescent="0.3">
      <c r="C59" s="2">
        <v>48</v>
      </c>
      <c r="D59" s="11">
        <v>6.1</v>
      </c>
      <c r="E59" s="11">
        <v>10.1</v>
      </c>
      <c r="F59">
        <v>999</v>
      </c>
      <c r="G59" s="5"/>
      <c r="H59" s="5"/>
    </row>
    <row r="60" spans="3:8" x14ac:dyDescent="0.3">
      <c r="C60" s="2">
        <v>49</v>
      </c>
      <c r="D60" s="11">
        <v>6.1</v>
      </c>
      <c r="E60" s="11">
        <v>10.1</v>
      </c>
      <c r="F60">
        <v>999</v>
      </c>
      <c r="G60" s="5"/>
      <c r="H60" s="5"/>
    </row>
    <row r="61" spans="3:8" x14ac:dyDescent="0.3">
      <c r="C61" s="2">
        <v>50</v>
      </c>
      <c r="D61" s="11">
        <v>6.1</v>
      </c>
      <c r="E61" s="11">
        <v>10.1</v>
      </c>
      <c r="F61">
        <v>999</v>
      </c>
      <c r="G61" s="5"/>
      <c r="H61" s="5"/>
    </row>
    <row r="62" spans="3:8" x14ac:dyDescent="0.3">
      <c r="C62" s="2">
        <v>51</v>
      </c>
      <c r="D62" s="11">
        <v>6.1</v>
      </c>
      <c r="E62" s="11">
        <v>10.1</v>
      </c>
      <c r="F62">
        <v>999</v>
      </c>
      <c r="G62" s="5"/>
      <c r="H62" s="5"/>
    </row>
    <row r="63" spans="3:8" x14ac:dyDescent="0.3">
      <c r="C63" s="2">
        <v>52</v>
      </c>
      <c r="D63" s="11">
        <v>6.1</v>
      </c>
      <c r="E63" s="11">
        <v>10.1</v>
      </c>
      <c r="F63">
        <v>999</v>
      </c>
      <c r="G63" s="5"/>
      <c r="H63" s="5"/>
    </row>
    <row r="64" spans="3:8" x14ac:dyDescent="0.3">
      <c r="C64" s="2">
        <v>53</v>
      </c>
      <c r="D64" s="11">
        <v>6.1</v>
      </c>
      <c r="E64" s="11">
        <v>10.1</v>
      </c>
      <c r="F64">
        <v>999</v>
      </c>
      <c r="G64" s="5"/>
      <c r="H64" s="5"/>
    </row>
    <row r="65" spans="3:8" x14ac:dyDescent="0.3">
      <c r="C65" s="2">
        <v>54</v>
      </c>
      <c r="D65" s="11">
        <v>6.1</v>
      </c>
      <c r="E65" s="11">
        <v>10.1</v>
      </c>
      <c r="F65">
        <v>999</v>
      </c>
      <c r="G65" s="5"/>
      <c r="H65" s="5"/>
    </row>
    <row r="66" spans="3:8" x14ac:dyDescent="0.3">
      <c r="C66" s="2">
        <v>55</v>
      </c>
      <c r="D66" s="11">
        <v>6.1</v>
      </c>
      <c r="E66" s="11">
        <v>10.1</v>
      </c>
      <c r="F66">
        <v>999</v>
      </c>
      <c r="G66" s="5"/>
      <c r="H66" s="5"/>
    </row>
    <row r="67" spans="3:8" x14ac:dyDescent="0.3">
      <c r="C67" s="2">
        <v>56</v>
      </c>
      <c r="D67" s="11">
        <v>6.1</v>
      </c>
      <c r="E67" s="11">
        <v>10.1</v>
      </c>
      <c r="F67">
        <v>999</v>
      </c>
      <c r="G67" s="5"/>
      <c r="H67" s="5"/>
    </row>
    <row r="68" spans="3:8" x14ac:dyDescent="0.3">
      <c r="C68" s="2">
        <v>57</v>
      </c>
      <c r="D68" s="11">
        <v>6.1</v>
      </c>
      <c r="E68" s="11">
        <v>10.1</v>
      </c>
      <c r="F68">
        <v>999</v>
      </c>
      <c r="G68" s="5"/>
      <c r="H68" s="5"/>
    </row>
    <row r="69" spans="3:8" x14ac:dyDescent="0.3">
      <c r="C69" s="2">
        <v>58</v>
      </c>
      <c r="D69" s="11">
        <v>6.1</v>
      </c>
      <c r="E69" s="11">
        <v>10.1</v>
      </c>
      <c r="F69">
        <v>999</v>
      </c>
      <c r="G69" s="5"/>
      <c r="H69" s="5"/>
    </row>
    <row r="70" spans="3:8" x14ac:dyDescent="0.3">
      <c r="C70" s="2">
        <v>59</v>
      </c>
      <c r="D70" s="11">
        <v>6.1</v>
      </c>
      <c r="E70" s="11">
        <v>10.1</v>
      </c>
      <c r="F70">
        <v>999</v>
      </c>
      <c r="G70" s="5"/>
      <c r="H70" s="5"/>
    </row>
    <row r="71" spans="3:8" x14ac:dyDescent="0.3">
      <c r="C71" s="2">
        <v>60</v>
      </c>
      <c r="D71" s="11">
        <v>6.1</v>
      </c>
      <c r="E71" s="11">
        <v>10.1</v>
      </c>
      <c r="F71">
        <v>999</v>
      </c>
      <c r="G71" s="5"/>
      <c r="H71" s="5"/>
    </row>
    <row r="72" spans="3:8" x14ac:dyDescent="0.3">
      <c r="C72" s="2">
        <v>61</v>
      </c>
      <c r="D72" s="11">
        <v>6.1</v>
      </c>
      <c r="E72" s="11">
        <v>10.1</v>
      </c>
      <c r="F72">
        <v>999</v>
      </c>
      <c r="G72" s="5"/>
      <c r="H72" s="5"/>
    </row>
    <row r="73" spans="3:8" x14ac:dyDescent="0.3">
      <c r="C73" s="2">
        <v>62</v>
      </c>
      <c r="D73" s="11">
        <v>6.1</v>
      </c>
      <c r="E73" s="11">
        <v>10.1</v>
      </c>
      <c r="F73">
        <v>999</v>
      </c>
      <c r="G73" s="5"/>
      <c r="H73" s="5"/>
    </row>
    <row r="74" spans="3:8" x14ac:dyDescent="0.3">
      <c r="C74" s="2">
        <v>63</v>
      </c>
      <c r="D74" s="11">
        <v>6.1</v>
      </c>
      <c r="E74" s="11">
        <v>10.1</v>
      </c>
      <c r="F74">
        <v>999</v>
      </c>
      <c r="G74" s="5"/>
      <c r="H74" s="5"/>
    </row>
    <row r="75" spans="3:8" x14ac:dyDescent="0.3">
      <c r="C75" s="2">
        <v>64</v>
      </c>
      <c r="D75" s="11">
        <v>6.1</v>
      </c>
      <c r="E75" s="11">
        <v>14</v>
      </c>
      <c r="F75">
        <v>999</v>
      </c>
      <c r="G75" s="5"/>
      <c r="H75" s="5"/>
    </row>
    <row r="76" spans="3:8" x14ac:dyDescent="0.3">
      <c r="C76" s="2">
        <v>65</v>
      </c>
      <c r="D76" s="11">
        <v>6.1</v>
      </c>
      <c r="E76" s="11">
        <v>14</v>
      </c>
      <c r="F76">
        <v>999</v>
      </c>
      <c r="G76" s="5"/>
      <c r="H76" s="5"/>
    </row>
    <row r="77" spans="3:8" x14ac:dyDescent="0.3">
      <c r="C77" s="2">
        <v>66</v>
      </c>
      <c r="D77" s="11">
        <v>11.6</v>
      </c>
      <c r="E77" s="11">
        <v>14</v>
      </c>
      <c r="F77">
        <v>999</v>
      </c>
      <c r="G77" s="5"/>
      <c r="H77" s="5"/>
    </row>
    <row r="78" spans="3:8" x14ac:dyDescent="0.3">
      <c r="C78" s="2">
        <v>67</v>
      </c>
      <c r="D78" s="11">
        <v>11.6</v>
      </c>
      <c r="E78" s="11">
        <v>14</v>
      </c>
      <c r="F78">
        <v>999</v>
      </c>
      <c r="G78" s="5"/>
      <c r="H78" s="5"/>
    </row>
    <row r="79" spans="3:8" x14ac:dyDescent="0.3">
      <c r="C79" s="2">
        <v>68</v>
      </c>
      <c r="D79" s="11">
        <v>11.6</v>
      </c>
      <c r="E79" s="11">
        <v>14</v>
      </c>
      <c r="F79">
        <v>999</v>
      </c>
      <c r="G79" s="5"/>
      <c r="H79" s="5"/>
    </row>
    <row r="80" spans="3:8" x14ac:dyDescent="0.3">
      <c r="C80" s="2">
        <v>69</v>
      </c>
      <c r="D80" s="11">
        <v>11.6</v>
      </c>
      <c r="E80" s="11">
        <v>14</v>
      </c>
      <c r="F80">
        <v>999</v>
      </c>
      <c r="G80" s="5"/>
      <c r="H80" s="5"/>
    </row>
    <row r="81" spans="3:8" x14ac:dyDescent="0.3">
      <c r="C81" s="2">
        <v>70</v>
      </c>
      <c r="D81" s="11">
        <v>11.6</v>
      </c>
      <c r="E81" s="11">
        <v>14</v>
      </c>
      <c r="F81">
        <v>999</v>
      </c>
      <c r="G81" s="5"/>
      <c r="H81" s="5"/>
    </row>
    <row r="82" spans="3:8" x14ac:dyDescent="0.3">
      <c r="C82" s="2">
        <v>71</v>
      </c>
      <c r="D82" s="11">
        <v>11.6</v>
      </c>
      <c r="E82" s="11">
        <v>14</v>
      </c>
      <c r="F82">
        <v>999</v>
      </c>
      <c r="G82" s="5"/>
      <c r="H82" s="5"/>
    </row>
    <row r="83" spans="3:8" x14ac:dyDescent="0.3">
      <c r="C83" s="2">
        <v>72</v>
      </c>
      <c r="D83" s="11">
        <v>11.6</v>
      </c>
      <c r="E83" s="11">
        <v>14</v>
      </c>
      <c r="F83">
        <v>999</v>
      </c>
      <c r="G83" s="5"/>
      <c r="H83" s="5"/>
    </row>
    <row r="84" spans="3:8" x14ac:dyDescent="0.3">
      <c r="C84" s="2">
        <v>73</v>
      </c>
      <c r="D84" s="11">
        <v>11.6</v>
      </c>
      <c r="E84" s="11">
        <v>14</v>
      </c>
      <c r="F84">
        <v>999</v>
      </c>
      <c r="G84" s="5"/>
      <c r="H84" s="5"/>
    </row>
    <row r="85" spans="3:8" x14ac:dyDescent="0.3">
      <c r="C85" s="2">
        <v>74</v>
      </c>
      <c r="D85" s="11">
        <v>11.6</v>
      </c>
      <c r="E85" s="11">
        <v>14</v>
      </c>
      <c r="F85">
        <v>999</v>
      </c>
      <c r="G85" s="5"/>
      <c r="H85" s="5"/>
    </row>
    <row r="86" spans="3:8" x14ac:dyDescent="0.3">
      <c r="C86" s="2">
        <v>75</v>
      </c>
      <c r="D86" s="11">
        <v>11.6</v>
      </c>
      <c r="E86" s="11">
        <v>14</v>
      </c>
      <c r="F86">
        <v>999</v>
      </c>
      <c r="G86" s="5"/>
      <c r="H86" s="5"/>
    </row>
    <row r="87" spans="3:8" x14ac:dyDescent="0.3">
      <c r="C87" s="2">
        <v>76</v>
      </c>
      <c r="D87" s="11">
        <v>11.6</v>
      </c>
      <c r="E87" s="11">
        <v>14</v>
      </c>
      <c r="F87">
        <v>999</v>
      </c>
      <c r="G87" s="5"/>
      <c r="H87" s="5"/>
    </row>
    <row r="88" spans="3:8" x14ac:dyDescent="0.3">
      <c r="C88" s="2">
        <v>77</v>
      </c>
      <c r="D88" s="11">
        <v>11.6</v>
      </c>
      <c r="E88" s="11">
        <v>14</v>
      </c>
      <c r="F88">
        <v>999</v>
      </c>
      <c r="G88" s="5"/>
      <c r="H88" s="5"/>
    </row>
    <row r="89" spans="3:8" x14ac:dyDescent="0.3">
      <c r="C89" s="2">
        <v>78</v>
      </c>
      <c r="D89" s="11">
        <v>11.6</v>
      </c>
      <c r="E89" s="11">
        <v>14</v>
      </c>
      <c r="F89">
        <v>999</v>
      </c>
      <c r="G89" s="5"/>
      <c r="H89" s="5"/>
    </row>
    <row r="90" spans="3:8" x14ac:dyDescent="0.3">
      <c r="C90" s="2">
        <v>79</v>
      </c>
      <c r="D90" s="11">
        <v>11.6</v>
      </c>
      <c r="E90" s="11">
        <v>14</v>
      </c>
      <c r="F90">
        <v>999</v>
      </c>
      <c r="G90" s="5"/>
      <c r="H90" s="5"/>
    </row>
    <row r="91" spans="3:8" x14ac:dyDescent="0.3">
      <c r="C91" s="2">
        <v>80</v>
      </c>
      <c r="D91" s="11">
        <v>11.6</v>
      </c>
      <c r="E91" s="11">
        <v>14</v>
      </c>
      <c r="F91">
        <v>999</v>
      </c>
      <c r="G91" s="5"/>
      <c r="H91" s="5"/>
    </row>
    <row r="92" spans="3:8" x14ac:dyDescent="0.3">
      <c r="C92" s="2">
        <v>81</v>
      </c>
      <c r="D92" s="11">
        <v>11.6</v>
      </c>
      <c r="E92" s="11">
        <v>14</v>
      </c>
      <c r="F92">
        <v>999</v>
      </c>
      <c r="G92" s="5"/>
      <c r="H92" s="5"/>
    </row>
    <row r="93" spans="3:8" x14ac:dyDescent="0.3">
      <c r="C93" s="2">
        <v>82</v>
      </c>
      <c r="D93" s="11">
        <v>11.6</v>
      </c>
      <c r="E93" s="11">
        <v>14</v>
      </c>
      <c r="F93">
        <v>999</v>
      </c>
      <c r="G93" s="5"/>
      <c r="H93" s="5"/>
    </row>
    <row r="94" spans="3:8" x14ac:dyDescent="0.3">
      <c r="C94" s="2">
        <v>83</v>
      </c>
      <c r="D94" s="11">
        <v>11.6</v>
      </c>
      <c r="E94" s="11">
        <v>14</v>
      </c>
      <c r="F94">
        <v>999</v>
      </c>
      <c r="G94" s="5"/>
      <c r="H94" s="5"/>
    </row>
    <row r="95" spans="3:8" x14ac:dyDescent="0.3">
      <c r="C95" s="2">
        <v>84</v>
      </c>
      <c r="D95" s="11">
        <v>11.6</v>
      </c>
      <c r="E95" s="11">
        <v>14</v>
      </c>
      <c r="F95">
        <v>999</v>
      </c>
      <c r="G95" s="5"/>
      <c r="H95" s="5"/>
    </row>
    <row r="96" spans="3:8" x14ac:dyDescent="0.3">
      <c r="C96" s="2">
        <v>85</v>
      </c>
      <c r="D96" s="11">
        <v>11.6</v>
      </c>
      <c r="E96" s="11">
        <v>14</v>
      </c>
      <c r="F96">
        <v>999</v>
      </c>
      <c r="G96" s="5"/>
      <c r="H96" s="5"/>
    </row>
    <row r="97" spans="3:8" x14ac:dyDescent="0.3">
      <c r="C97" s="2">
        <v>86</v>
      </c>
      <c r="D97" s="11">
        <v>11.6</v>
      </c>
      <c r="E97" s="11">
        <v>14</v>
      </c>
      <c r="F97">
        <v>999</v>
      </c>
      <c r="G97" s="5"/>
      <c r="H97" s="5"/>
    </row>
    <row r="98" spans="3:8" x14ac:dyDescent="0.3">
      <c r="C98" s="2">
        <v>87</v>
      </c>
      <c r="D98" s="11">
        <v>11.6</v>
      </c>
      <c r="E98" s="11">
        <v>14</v>
      </c>
      <c r="F98">
        <v>999</v>
      </c>
      <c r="G98" s="5"/>
      <c r="H98" s="5"/>
    </row>
    <row r="99" spans="3:8" x14ac:dyDescent="0.3">
      <c r="C99" s="2">
        <v>88</v>
      </c>
      <c r="D99" s="11">
        <v>11.6</v>
      </c>
      <c r="E99" s="11">
        <v>14</v>
      </c>
      <c r="F99">
        <v>999</v>
      </c>
      <c r="G99" s="5"/>
      <c r="H99" s="5"/>
    </row>
    <row r="100" spans="3:8" x14ac:dyDescent="0.3">
      <c r="C100" s="2">
        <v>89</v>
      </c>
      <c r="D100" s="11">
        <v>11.6</v>
      </c>
      <c r="E100" s="11">
        <v>14</v>
      </c>
      <c r="F100">
        <v>999</v>
      </c>
      <c r="G100" s="5"/>
      <c r="H100" s="5"/>
    </row>
    <row r="101" spans="3:8" x14ac:dyDescent="0.3">
      <c r="C101" s="2">
        <v>90</v>
      </c>
      <c r="D101" s="11">
        <v>6.1</v>
      </c>
      <c r="E101" s="11">
        <v>14</v>
      </c>
      <c r="F101">
        <v>999</v>
      </c>
      <c r="G101" s="5"/>
      <c r="H101" s="5"/>
    </row>
    <row r="102" spans="3:8" x14ac:dyDescent="0.3">
      <c r="C102" s="2">
        <v>91</v>
      </c>
      <c r="D102" s="11">
        <v>6.1</v>
      </c>
      <c r="E102" s="11">
        <v>14</v>
      </c>
      <c r="F102">
        <v>999</v>
      </c>
      <c r="G102" s="5"/>
      <c r="H102" s="5"/>
    </row>
    <row r="103" spans="3:8" x14ac:dyDescent="0.3">
      <c r="C103" s="2">
        <v>92</v>
      </c>
      <c r="D103" s="11">
        <v>6.1</v>
      </c>
      <c r="E103" s="11">
        <v>14</v>
      </c>
      <c r="F103">
        <v>999</v>
      </c>
      <c r="G103" s="5"/>
      <c r="H103" s="5"/>
    </row>
    <row r="104" spans="3:8" x14ac:dyDescent="0.3">
      <c r="C104" s="2">
        <v>93</v>
      </c>
      <c r="D104" s="11">
        <v>6.1</v>
      </c>
      <c r="E104" s="11">
        <v>10.1</v>
      </c>
      <c r="F104">
        <v>999</v>
      </c>
      <c r="G104" s="5"/>
      <c r="H104" s="5"/>
    </row>
    <row r="105" spans="3:8" x14ac:dyDescent="0.3">
      <c r="C105" s="2">
        <v>94</v>
      </c>
      <c r="D105" s="11">
        <v>6.1</v>
      </c>
      <c r="E105" s="11">
        <v>10.1</v>
      </c>
      <c r="F105">
        <v>999</v>
      </c>
      <c r="G105" s="5"/>
      <c r="H105" s="5"/>
    </row>
    <row r="106" spans="3:8" x14ac:dyDescent="0.3">
      <c r="C106" s="2">
        <v>95</v>
      </c>
      <c r="D106" s="11">
        <v>6.1</v>
      </c>
      <c r="E106" s="11">
        <v>10.1</v>
      </c>
      <c r="F106">
        <v>999</v>
      </c>
      <c r="G106" s="5"/>
      <c r="H106" s="5"/>
    </row>
    <row r="107" spans="3:8" x14ac:dyDescent="0.3">
      <c r="C107" s="2">
        <v>96</v>
      </c>
      <c r="D107" s="11">
        <v>6.1</v>
      </c>
      <c r="E107" s="11">
        <v>10.1</v>
      </c>
      <c r="F107">
        <v>999</v>
      </c>
      <c r="G107" s="5"/>
      <c r="H107" s="5"/>
    </row>
    <row r="108" spans="3:8" x14ac:dyDescent="0.3">
      <c r="C108" s="2">
        <v>97</v>
      </c>
      <c r="D108" s="11">
        <v>6.1</v>
      </c>
      <c r="E108" s="11">
        <v>10.1</v>
      </c>
      <c r="F108">
        <v>999</v>
      </c>
      <c r="G108" s="5"/>
      <c r="H108" s="5"/>
    </row>
    <row r="109" spans="3:8" x14ac:dyDescent="0.3">
      <c r="C109" s="2">
        <v>98</v>
      </c>
      <c r="D109" s="11">
        <v>6.1</v>
      </c>
      <c r="E109" s="11">
        <v>10.1</v>
      </c>
      <c r="F109">
        <v>999</v>
      </c>
      <c r="G109" s="5"/>
      <c r="H109" s="5"/>
    </row>
    <row r="110" spans="3:8" x14ac:dyDescent="0.3">
      <c r="C110" s="2">
        <v>99</v>
      </c>
      <c r="D110" s="11">
        <v>6.1</v>
      </c>
      <c r="E110" s="11">
        <v>10.1</v>
      </c>
      <c r="F110">
        <v>999</v>
      </c>
      <c r="G110" s="5"/>
      <c r="H110" s="5"/>
    </row>
    <row r="111" spans="3:8" x14ac:dyDescent="0.3">
      <c r="C111" s="2">
        <v>100</v>
      </c>
      <c r="D111" s="11">
        <v>6.1</v>
      </c>
      <c r="E111" s="11">
        <v>10.1</v>
      </c>
      <c r="F111">
        <v>999</v>
      </c>
      <c r="G111" s="5"/>
      <c r="H111" s="5"/>
    </row>
    <row r="112" spans="3:8" x14ac:dyDescent="0.3">
      <c r="C112" s="2">
        <v>101</v>
      </c>
      <c r="D112" s="11">
        <v>6.1</v>
      </c>
      <c r="E112" s="11">
        <v>10.1</v>
      </c>
      <c r="F112">
        <v>999</v>
      </c>
      <c r="G112" s="5"/>
      <c r="H112" s="5"/>
    </row>
    <row r="113" spans="3:8" x14ac:dyDescent="0.3">
      <c r="C113" s="2">
        <v>102</v>
      </c>
      <c r="D113" s="11">
        <v>6.1</v>
      </c>
      <c r="E113" s="11">
        <v>10.1</v>
      </c>
      <c r="F113">
        <v>999</v>
      </c>
      <c r="G113" s="5"/>
      <c r="H113" s="5"/>
    </row>
    <row r="114" spans="3:8" x14ac:dyDescent="0.3">
      <c r="C114" s="2">
        <v>103</v>
      </c>
      <c r="D114" s="11">
        <v>6.1</v>
      </c>
      <c r="E114" s="11">
        <v>10.1</v>
      </c>
      <c r="F114">
        <v>999</v>
      </c>
      <c r="G114" s="5"/>
      <c r="H114" s="5"/>
    </row>
    <row r="115" spans="3:8" x14ac:dyDescent="0.3">
      <c r="C115" s="2">
        <v>104</v>
      </c>
      <c r="D115" s="11">
        <v>6.1</v>
      </c>
      <c r="E115" s="11">
        <v>10.1</v>
      </c>
      <c r="F115">
        <v>999</v>
      </c>
      <c r="G115" s="5"/>
      <c r="H115" s="5"/>
    </row>
    <row r="116" spans="3:8" x14ac:dyDescent="0.3">
      <c r="C116" s="2">
        <v>105</v>
      </c>
      <c r="D116" s="11">
        <v>6.1</v>
      </c>
      <c r="E116" s="11">
        <v>10.1</v>
      </c>
      <c r="F116">
        <v>999</v>
      </c>
      <c r="G116" s="5"/>
      <c r="H116" s="5"/>
    </row>
    <row r="117" spans="3:8" x14ac:dyDescent="0.3">
      <c r="C117" s="2">
        <v>106</v>
      </c>
      <c r="D117" s="11">
        <v>6.1</v>
      </c>
      <c r="E117" s="11">
        <v>10.1</v>
      </c>
      <c r="F117">
        <v>999</v>
      </c>
      <c r="G117" s="5"/>
      <c r="H117" s="5"/>
    </row>
    <row r="118" spans="3:8" x14ac:dyDescent="0.3">
      <c r="C118" s="2">
        <v>107</v>
      </c>
      <c r="D118" s="11">
        <v>6.1</v>
      </c>
      <c r="E118" s="11">
        <v>10.1</v>
      </c>
      <c r="F118">
        <v>999</v>
      </c>
      <c r="G118" s="5"/>
      <c r="H118" s="5"/>
    </row>
    <row r="119" spans="3:8" x14ac:dyDescent="0.3">
      <c r="C119" s="2">
        <v>108</v>
      </c>
      <c r="D119" s="11">
        <v>6.1</v>
      </c>
      <c r="E119" s="11">
        <v>10.1</v>
      </c>
      <c r="F119">
        <v>999</v>
      </c>
      <c r="G119" s="5"/>
      <c r="H119" s="5"/>
    </row>
    <row r="120" spans="3:8" x14ac:dyDescent="0.3">
      <c r="C120" s="2">
        <v>109</v>
      </c>
      <c r="D120" s="11">
        <v>6.1</v>
      </c>
      <c r="E120" s="11">
        <v>10.1</v>
      </c>
      <c r="F120">
        <v>999</v>
      </c>
      <c r="G120" s="5"/>
      <c r="H120" s="5"/>
    </row>
    <row r="121" spans="3:8" x14ac:dyDescent="0.3">
      <c r="C121" s="2">
        <v>110</v>
      </c>
      <c r="D121" s="11">
        <v>6.1</v>
      </c>
      <c r="E121" s="11">
        <v>10.1</v>
      </c>
      <c r="F121">
        <v>999</v>
      </c>
      <c r="G121" s="5"/>
      <c r="H121" s="5"/>
    </row>
    <row r="122" spans="3:8" x14ac:dyDescent="0.3">
      <c r="C122" s="2">
        <v>111</v>
      </c>
      <c r="D122" s="11">
        <v>6.1</v>
      </c>
      <c r="E122" s="11">
        <v>10.1</v>
      </c>
      <c r="F122">
        <v>999</v>
      </c>
      <c r="G122" s="5"/>
      <c r="H122" s="5"/>
    </row>
    <row r="123" spans="3:8" x14ac:dyDescent="0.3">
      <c r="C123" s="2">
        <v>112</v>
      </c>
      <c r="D123" s="11">
        <v>6.1</v>
      </c>
      <c r="E123" s="11">
        <v>10.1</v>
      </c>
      <c r="F123">
        <v>999</v>
      </c>
      <c r="G123" s="5"/>
      <c r="H123" s="5"/>
    </row>
    <row r="124" spans="3:8" x14ac:dyDescent="0.3">
      <c r="C124" s="2">
        <v>113</v>
      </c>
      <c r="D124" s="11">
        <v>6.1</v>
      </c>
      <c r="E124" s="11">
        <v>10.1</v>
      </c>
      <c r="F124">
        <v>999</v>
      </c>
      <c r="G124" s="5"/>
      <c r="H124" s="5"/>
    </row>
    <row r="125" spans="3:8" x14ac:dyDescent="0.3">
      <c r="C125" s="2">
        <v>114</v>
      </c>
      <c r="D125" s="11">
        <v>6.1</v>
      </c>
      <c r="E125" s="11">
        <v>10.1</v>
      </c>
      <c r="F125">
        <v>999</v>
      </c>
      <c r="G125" s="5"/>
      <c r="H125" s="5"/>
    </row>
    <row r="126" spans="3:8" x14ac:dyDescent="0.3">
      <c r="C126" s="2">
        <v>115</v>
      </c>
      <c r="D126" s="11">
        <v>6.1</v>
      </c>
      <c r="E126" s="11">
        <v>10.1</v>
      </c>
      <c r="F126">
        <v>999</v>
      </c>
      <c r="G126" s="5"/>
      <c r="H126" s="5"/>
    </row>
    <row r="127" spans="3:8" x14ac:dyDescent="0.3">
      <c r="C127" s="2">
        <v>116</v>
      </c>
      <c r="D127" s="11">
        <v>6.1</v>
      </c>
      <c r="E127" s="11">
        <v>10.1</v>
      </c>
      <c r="F127">
        <v>999</v>
      </c>
      <c r="G127" s="5"/>
      <c r="H127" s="5"/>
    </row>
    <row r="128" spans="3:8" x14ac:dyDescent="0.3">
      <c r="C128" s="2">
        <v>117</v>
      </c>
      <c r="D128" s="11">
        <v>6.1</v>
      </c>
      <c r="E128" s="11">
        <v>10.1</v>
      </c>
      <c r="F128">
        <v>999</v>
      </c>
      <c r="G128" s="5"/>
      <c r="H128" s="5"/>
    </row>
    <row r="129" spans="3:8" x14ac:dyDescent="0.3">
      <c r="C129" s="2">
        <v>118</v>
      </c>
      <c r="D129" s="11">
        <v>6.1</v>
      </c>
      <c r="E129" s="11">
        <v>10.1</v>
      </c>
      <c r="F129">
        <v>999</v>
      </c>
      <c r="G129" s="5"/>
      <c r="H129" s="5"/>
    </row>
    <row r="130" spans="3:8" x14ac:dyDescent="0.3">
      <c r="C130" s="2">
        <v>119</v>
      </c>
      <c r="D130" s="11">
        <v>6.1</v>
      </c>
      <c r="E130" s="11">
        <v>10.1</v>
      </c>
      <c r="F130">
        <v>999</v>
      </c>
      <c r="G130" s="5"/>
      <c r="H130" s="5"/>
    </row>
    <row r="131" spans="3:8" x14ac:dyDescent="0.3">
      <c r="C131" s="2">
        <v>120</v>
      </c>
      <c r="D131" s="11">
        <v>6.1</v>
      </c>
      <c r="E131" s="11">
        <v>10.1</v>
      </c>
      <c r="F131">
        <v>999</v>
      </c>
      <c r="G131" s="5"/>
      <c r="H131" s="5"/>
    </row>
    <row r="132" spans="3:8" x14ac:dyDescent="0.3">
      <c r="C132" s="2">
        <v>121</v>
      </c>
      <c r="D132" s="11">
        <v>6.1</v>
      </c>
      <c r="E132" s="11">
        <v>10.1</v>
      </c>
      <c r="F132">
        <v>999</v>
      </c>
      <c r="G132" s="5"/>
      <c r="H132" s="5"/>
    </row>
    <row r="133" spans="3:8" x14ac:dyDescent="0.3">
      <c r="C133" s="2">
        <v>122</v>
      </c>
      <c r="D133" s="11">
        <v>6.1</v>
      </c>
      <c r="E133" s="11">
        <v>10.1</v>
      </c>
      <c r="F133">
        <v>999</v>
      </c>
      <c r="G133" s="5"/>
      <c r="H133" s="5"/>
    </row>
    <row r="134" spans="3:8" x14ac:dyDescent="0.3">
      <c r="C134" s="2">
        <v>123</v>
      </c>
      <c r="D134" s="11">
        <v>6.1</v>
      </c>
      <c r="E134" s="11">
        <v>10.1</v>
      </c>
      <c r="F134">
        <v>999</v>
      </c>
      <c r="G134" s="5"/>
      <c r="H134" s="5"/>
    </row>
    <row r="135" spans="3:8" x14ac:dyDescent="0.3">
      <c r="C135" s="2">
        <v>124</v>
      </c>
      <c r="D135" s="11">
        <v>6.1</v>
      </c>
      <c r="E135" s="11">
        <v>10.1</v>
      </c>
      <c r="F135">
        <v>999</v>
      </c>
      <c r="G135" s="5"/>
      <c r="H135" s="5"/>
    </row>
    <row r="136" spans="3:8" x14ac:dyDescent="0.3">
      <c r="C136" s="2">
        <v>125</v>
      </c>
      <c r="D136" s="11">
        <v>6.1</v>
      </c>
      <c r="E136" s="11">
        <v>10.1</v>
      </c>
      <c r="F136">
        <v>999</v>
      </c>
      <c r="G136" s="5"/>
      <c r="H136" s="5"/>
    </row>
    <row r="137" spans="3:8" x14ac:dyDescent="0.3">
      <c r="C137" s="2">
        <v>126</v>
      </c>
      <c r="D137" s="11">
        <v>6.1</v>
      </c>
      <c r="E137" s="11">
        <v>10.1</v>
      </c>
      <c r="F137">
        <v>999</v>
      </c>
      <c r="G137" s="5"/>
      <c r="H137" s="5"/>
    </row>
    <row r="138" spans="3:8" x14ac:dyDescent="0.3">
      <c r="C138" s="2">
        <v>127</v>
      </c>
      <c r="D138" s="11">
        <v>6.1</v>
      </c>
      <c r="E138" s="11">
        <v>10.1</v>
      </c>
      <c r="F138">
        <v>999</v>
      </c>
      <c r="G138" s="5"/>
      <c r="H138" s="5"/>
    </row>
    <row r="139" spans="3:8" x14ac:dyDescent="0.3">
      <c r="C139" s="2">
        <v>128</v>
      </c>
      <c r="D139" s="11">
        <v>6.1</v>
      </c>
      <c r="E139" s="11">
        <v>10.1</v>
      </c>
      <c r="F139">
        <v>999</v>
      </c>
      <c r="G139" s="5"/>
      <c r="H139" s="5"/>
    </row>
    <row r="140" spans="3:8" x14ac:dyDescent="0.3">
      <c r="C140" s="2">
        <v>129</v>
      </c>
      <c r="D140" s="11">
        <v>6.1</v>
      </c>
      <c r="E140" s="11">
        <v>10.1</v>
      </c>
      <c r="F140">
        <v>999</v>
      </c>
      <c r="G140" s="5"/>
      <c r="H140" s="5"/>
    </row>
    <row r="141" spans="3:8" x14ac:dyDescent="0.3">
      <c r="C141" s="2">
        <v>130</v>
      </c>
      <c r="D141" s="11">
        <v>6.1</v>
      </c>
      <c r="E141" s="11">
        <v>10.1</v>
      </c>
      <c r="F141">
        <v>999</v>
      </c>
      <c r="G141" s="5"/>
      <c r="H141" s="5"/>
    </row>
    <row r="142" spans="3:8" x14ac:dyDescent="0.3">
      <c r="C142" s="2">
        <v>131</v>
      </c>
      <c r="D142" s="11">
        <v>6.1</v>
      </c>
      <c r="E142" s="11">
        <v>10.1</v>
      </c>
      <c r="F142">
        <v>999</v>
      </c>
      <c r="G142" s="5"/>
      <c r="H142" s="5"/>
    </row>
    <row r="143" spans="3:8" x14ac:dyDescent="0.3">
      <c r="C143" s="2">
        <v>132</v>
      </c>
      <c r="D143" s="11">
        <v>6.1</v>
      </c>
      <c r="E143" s="11">
        <v>10.1</v>
      </c>
      <c r="F143">
        <v>999</v>
      </c>
      <c r="G143" s="5"/>
      <c r="H143" s="5"/>
    </row>
    <row r="144" spans="3:8" x14ac:dyDescent="0.3">
      <c r="C144" s="2">
        <v>133</v>
      </c>
      <c r="D144" s="11">
        <v>6.1</v>
      </c>
      <c r="E144" s="11">
        <v>10.1</v>
      </c>
      <c r="F144">
        <v>999</v>
      </c>
      <c r="G144" s="5"/>
      <c r="H144" s="5"/>
    </row>
    <row r="145" spans="3:8" x14ac:dyDescent="0.3">
      <c r="C145" s="2">
        <v>134</v>
      </c>
      <c r="D145" s="11">
        <v>6.1</v>
      </c>
      <c r="E145" s="11">
        <v>10.1</v>
      </c>
      <c r="F145">
        <v>999</v>
      </c>
      <c r="G145" s="5"/>
      <c r="H145" s="5"/>
    </row>
    <row r="146" spans="3:8" x14ac:dyDescent="0.3">
      <c r="C146" s="2">
        <v>135</v>
      </c>
      <c r="D146" s="11">
        <v>6.1</v>
      </c>
      <c r="E146" s="11">
        <v>10.1</v>
      </c>
      <c r="F146">
        <v>999</v>
      </c>
      <c r="G146" s="5"/>
      <c r="H146" s="5"/>
    </row>
    <row r="147" spans="3:8" x14ac:dyDescent="0.3">
      <c r="C147" s="2">
        <v>136</v>
      </c>
      <c r="D147" s="11">
        <v>6.1</v>
      </c>
      <c r="E147" s="11">
        <v>10.1</v>
      </c>
      <c r="F147">
        <v>999</v>
      </c>
      <c r="G147" s="5"/>
      <c r="H147" s="5"/>
    </row>
    <row r="148" spans="3:8" x14ac:dyDescent="0.3">
      <c r="C148" s="2">
        <v>137</v>
      </c>
      <c r="D148" s="11">
        <v>6.1</v>
      </c>
      <c r="E148" s="11">
        <v>10.1</v>
      </c>
      <c r="F148">
        <v>999</v>
      </c>
      <c r="G148" s="5"/>
      <c r="H148" s="5"/>
    </row>
    <row r="149" spans="3:8" x14ac:dyDescent="0.3">
      <c r="C149" s="2">
        <v>138</v>
      </c>
      <c r="D149" s="11">
        <v>6.1</v>
      </c>
      <c r="E149" s="11">
        <v>10.1</v>
      </c>
      <c r="F149">
        <v>999</v>
      </c>
      <c r="G149" s="5"/>
      <c r="H149" s="5"/>
    </row>
    <row r="150" spans="3:8" x14ac:dyDescent="0.3">
      <c r="C150" s="2">
        <v>139</v>
      </c>
      <c r="D150" s="11">
        <v>6.1</v>
      </c>
      <c r="E150" s="11">
        <v>10.1</v>
      </c>
      <c r="F150">
        <v>999</v>
      </c>
      <c r="G150" s="5"/>
      <c r="H150" s="5"/>
    </row>
    <row r="151" spans="3:8" x14ac:dyDescent="0.3">
      <c r="C151" s="2">
        <v>140</v>
      </c>
      <c r="D151" s="11">
        <v>6.1</v>
      </c>
      <c r="E151" s="11">
        <v>10.1</v>
      </c>
      <c r="F151">
        <v>999</v>
      </c>
      <c r="G151" s="5"/>
      <c r="H151" s="5"/>
    </row>
    <row r="152" spans="3:8" x14ac:dyDescent="0.3">
      <c r="C152" s="2">
        <v>141</v>
      </c>
      <c r="D152" s="11">
        <v>6.1</v>
      </c>
      <c r="E152" s="11">
        <v>10.1</v>
      </c>
      <c r="F152">
        <v>999</v>
      </c>
      <c r="G152" s="5"/>
      <c r="H152" s="5"/>
    </row>
    <row r="153" spans="3:8" x14ac:dyDescent="0.3">
      <c r="C153" s="2">
        <v>142</v>
      </c>
      <c r="D153" s="11">
        <v>6.1</v>
      </c>
      <c r="E153" s="11">
        <v>10.1</v>
      </c>
      <c r="F153">
        <v>999</v>
      </c>
      <c r="G153" s="5"/>
      <c r="H153" s="5"/>
    </row>
    <row r="154" spans="3:8" x14ac:dyDescent="0.3">
      <c r="C154" s="2">
        <v>143</v>
      </c>
      <c r="D154" s="11">
        <v>6.1</v>
      </c>
      <c r="E154" s="11">
        <v>10.1</v>
      </c>
      <c r="F154">
        <v>999</v>
      </c>
      <c r="G154" s="5"/>
      <c r="H154" s="5"/>
    </row>
    <row r="155" spans="3:8" x14ac:dyDescent="0.3">
      <c r="C155" s="2">
        <v>144</v>
      </c>
      <c r="D155" s="11">
        <v>6.1</v>
      </c>
      <c r="E155" s="11">
        <v>10.1</v>
      </c>
      <c r="F155">
        <v>999</v>
      </c>
      <c r="G155" s="5"/>
      <c r="H155" s="5"/>
    </row>
    <row r="156" spans="3:8" x14ac:dyDescent="0.3">
      <c r="C156" s="2">
        <v>145</v>
      </c>
      <c r="D156" s="11">
        <v>6.1</v>
      </c>
      <c r="E156" s="11">
        <v>10.1</v>
      </c>
      <c r="F156">
        <v>999</v>
      </c>
      <c r="G156" s="5"/>
      <c r="H156" s="5"/>
    </row>
    <row r="157" spans="3:8" x14ac:dyDescent="0.3">
      <c r="C157" s="2">
        <v>146</v>
      </c>
      <c r="D157" s="11">
        <v>6.1</v>
      </c>
      <c r="E157" s="11">
        <v>10.1</v>
      </c>
      <c r="F157">
        <v>999</v>
      </c>
      <c r="G157" s="5"/>
      <c r="H157" s="5"/>
    </row>
    <row r="158" spans="3:8" x14ac:dyDescent="0.3">
      <c r="C158" s="2">
        <v>147</v>
      </c>
      <c r="D158" s="11">
        <v>6.1</v>
      </c>
      <c r="E158" s="11">
        <v>10.1</v>
      </c>
      <c r="F158">
        <v>999</v>
      </c>
      <c r="G158" s="5"/>
      <c r="H158" s="5"/>
    </row>
    <row r="159" spans="3:8" x14ac:dyDescent="0.3">
      <c r="C159" s="2">
        <v>148</v>
      </c>
      <c r="D159" s="11">
        <v>6.1</v>
      </c>
      <c r="E159" s="11">
        <v>10.1</v>
      </c>
      <c r="F159">
        <v>999</v>
      </c>
      <c r="G159" s="5"/>
      <c r="H159" s="5"/>
    </row>
    <row r="160" spans="3:8" x14ac:dyDescent="0.3">
      <c r="C160" s="2">
        <v>149</v>
      </c>
      <c r="D160" s="11">
        <v>6.1</v>
      </c>
      <c r="E160" s="11">
        <v>10.1</v>
      </c>
      <c r="F160">
        <v>999</v>
      </c>
      <c r="G160" s="5"/>
      <c r="H160" s="5"/>
    </row>
    <row r="161" spans="3:8" x14ac:dyDescent="0.3">
      <c r="C161" s="2">
        <v>150</v>
      </c>
      <c r="D161" s="11">
        <v>6.1</v>
      </c>
      <c r="E161" s="11">
        <v>10.1</v>
      </c>
      <c r="F161">
        <v>999</v>
      </c>
      <c r="G161" s="5"/>
      <c r="H161" s="5"/>
    </row>
    <row r="162" spans="3:8" x14ac:dyDescent="0.3">
      <c r="C162" s="2">
        <v>151</v>
      </c>
      <c r="D162" s="11">
        <v>6.1</v>
      </c>
      <c r="E162" s="11">
        <v>10.1</v>
      </c>
      <c r="F162">
        <v>999</v>
      </c>
      <c r="G162" s="5"/>
      <c r="H162" s="5"/>
    </row>
    <row r="163" spans="3:8" x14ac:dyDescent="0.3">
      <c r="C163" s="2">
        <v>152</v>
      </c>
      <c r="D163" s="11">
        <v>6.1</v>
      </c>
      <c r="E163" s="11">
        <v>10.1</v>
      </c>
      <c r="F163">
        <v>999</v>
      </c>
      <c r="G163" s="5"/>
      <c r="H163" s="5"/>
    </row>
    <row r="164" spans="3:8" x14ac:dyDescent="0.3">
      <c r="C164" s="2">
        <v>153</v>
      </c>
      <c r="D164" s="11">
        <v>6.1</v>
      </c>
      <c r="E164" s="11">
        <v>10.1</v>
      </c>
      <c r="F164">
        <v>999</v>
      </c>
      <c r="G164" s="5"/>
      <c r="H164" s="5"/>
    </row>
    <row r="165" spans="3:8" x14ac:dyDescent="0.3">
      <c r="C165" s="2">
        <v>154</v>
      </c>
      <c r="D165" s="11">
        <v>6.1</v>
      </c>
      <c r="E165" s="11">
        <v>10.1</v>
      </c>
      <c r="F165">
        <v>999</v>
      </c>
      <c r="G165" s="5"/>
      <c r="H165" s="5"/>
    </row>
    <row r="166" spans="3:8" x14ac:dyDescent="0.3">
      <c r="C166" s="2">
        <v>155</v>
      </c>
      <c r="D166" s="11">
        <v>6.1</v>
      </c>
      <c r="E166" s="11">
        <v>10.1</v>
      </c>
      <c r="F166">
        <v>999</v>
      </c>
      <c r="G166" s="5"/>
      <c r="H166" s="5"/>
    </row>
    <row r="167" spans="3:8" x14ac:dyDescent="0.3">
      <c r="C167" s="2">
        <v>156</v>
      </c>
      <c r="D167" s="11">
        <v>6.1</v>
      </c>
      <c r="E167" s="11">
        <v>10.1</v>
      </c>
      <c r="F167">
        <v>999</v>
      </c>
      <c r="G167" s="5"/>
      <c r="H167" s="5"/>
    </row>
    <row r="168" spans="3:8" x14ac:dyDescent="0.3">
      <c r="C168" s="2">
        <v>157</v>
      </c>
      <c r="D168" s="11">
        <v>6.1</v>
      </c>
      <c r="E168" s="11">
        <v>10.1</v>
      </c>
      <c r="F168">
        <v>999</v>
      </c>
      <c r="G168" s="5"/>
      <c r="H168" s="5"/>
    </row>
    <row r="169" spans="3:8" x14ac:dyDescent="0.3">
      <c r="C169" s="2">
        <v>158</v>
      </c>
      <c r="D169" s="11">
        <v>6.1</v>
      </c>
      <c r="E169" s="11">
        <v>10.1</v>
      </c>
      <c r="F169">
        <v>999</v>
      </c>
      <c r="G169" s="5"/>
      <c r="H169" s="5"/>
    </row>
    <row r="170" spans="3:8" x14ac:dyDescent="0.3">
      <c r="C170" s="2">
        <v>159</v>
      </c>
      <c r="D170" s="11">
        <v>6.1</v>
      </c>
      <c r="E170" s="11">
        <v>10.1</v>
      </c>
      <c r="F170">
        <v>999</v>
      </c>
      <c r="G170" s="5"/>
      <c r="H170" s="5"/>
    </row>
    <row r="171" spans="3:8" x14ac:dyDescent="0.3">
      <c r="C171" s="2">
        <v>160</v>
      </c>
      <c r="D171" s="11">
        <v>6.1</v>
      </c>
      <c r="E171" s="11">
        <v>10.1</v>
      </c>
      <c r="F171">
        <v>999</v>
      </c>
      <c r="G171" s="5"/>
      <c r="H171" s="5"/>
    </row>
    <row r="172" spans="3:8" x14ac:dyDescent="0.3">
      <c r="C172" s="2">
        <v>161</v>
      </c>
      <c r="D172" s="11">
        <v>6.1</v>
      </c>
      <c r="E172" s="11">
        <v>10.1</v>
      </c>
      <c r="F172">
        <v>999</v>
      </c>
      <c r="G172" s="5"/>
      <c r="H172" s="5"/>
    </row>
    <row r="173" spans="3:8" x14ac:dyDescent="0.3">
      <c r="C173" s="2">
        <v>162</v>
      </c>
      <c r="D173" s="11">
        <v>6.1</v>
      </c>
      <c r="E173" s="11">
        <v>10.1</v>
      </c>
      <c r="F173">
        <v>999</v>
      </c>
      <c r="G173" s="5"/>
      <c r="H173" s="5"/>
    </row>
    <row r="174" spans="3:8" x14ac:dyDescent="0.3">
      <c r="C174" s="2">
        <v>163</v>
      </c>
      <c r="D174" s="11">
        <v>6.1</v>
      </c>
      <c r="E174" s="11">
        <v>10.1</v>
      </c>
      <c r="F174">
        <v>999</v>
      </c>
      <c r="G174" s="5"/>
      <c r="H174" s="5"/>
    </row>
    <row r="175" spans="3:8" x14ac:dyDescent="0.3">
      <c r="C175" s="2">
        <v>164</v>
      </c>
      <c r="D175" s="11">
        <v>6.1</v>
      </c>
      <c r="E175" s="11">
        <v>10.1</v>
      </c>
      <c r="F175">
        <v>999</v>
      </c>
      <c r="G175" s="5"/>
      <c r="H175" s="5"/>
    </row>
    <row r="176" spans="3:8" x14ac:dyDescent="0.3">
      <c r="C176" s="2">
        <v>165</v>
      </c>
      <c r="D176" s="11">
        <v>6.1</v>
      </c>
      <c r="E176" s="11">
        <v>10.1</v>
      </c>
      <c r="F176">
        <v>999</v>
      </c>
      <c r="G176" s="5"/>
      <c r="H176" s="5"/>
    </row>
    <row r="177" spans="3:8" x14ac:dyDescent="0.3">
      <c r="C177" s="2">
        <v>166</v>
      </c>
      <c r="D177" s="11">
        <v>6.1</v>
      </c>
      <c r="E177" s="11">
        <v>10.1</v>
      </c>
      <c r="F177">
        <v>999</v>
      </c>
      <c r="G177" s="5"/>
      <c r="H177" s="5"/>
    </row>
    <row r="178" spans="3:8" x14ac:dyDescent="0.3">
      <c r="C178" s="2">
        <v>167</v>
      </c>
      <c r="D178" s="11">
        <v>6.1</v>
      </c>
      <c r="E178" s="11">
        <v>10.1</v>
      </c>
      <c r="F178">
        <v>999</v>
      </c>
      <c r="G178" s="5"/>
      <c r="H178" s="5"/>
    </row>
    <row r="179" spans="3:8" x14ac:dyDescent="0.3">
      <c r="C179" s="2">
        <v>168</v>
      </c>
      <c r="D179" s="11">
        <v>6.1</v>
      </c>
      <c r="E179" s="11">
        <v>10.1</v>
      </c>
      <c r="F179">
        <v>999</v>
      </c>
      <c r="G179" s="5"/>
      <c r="H179" s="5"/>
    </row>
    <row r="180" spans="3:8" x14ac:dyDescent="0.3">
      <c r="C180" s="2">
        <v>169</v>
      </c>
      <c r="D180" s="11">
        <v>6.1</v>
      </c>
      <c r="E180" s="11">
        <v>10.1</v>
      </c>
      <c r="F180">
        <v>999</v>
      </c>
      <c r="G180" s="5"/>
      <c r="H180" s="5"/>
    </row>
    <row r="181" spans="3:8" x14ac:dyDescent="0.3">
      <c r="C181" s="2">
        <v>170</v>
      </c>
      <c r="D181" s="11">
        <v>6.1</v>
      </c>
      <c r="E181" s="11">
        <v>10.1</v>
      </c>
      <c r="F181">
        <v>999</v>
      </c>
      <c r="G181" s="5"/>
      <c r="H181" s="5"/>
    </row>
    <row r="182" spans="3:8" x14ac:dyDescent="0.3">
      <c r="C182" s="2">
        <v>171</v>
      </c>
      <c r="D182" s="11">
        <v>6.1</v>
      </c>
      <c r="E182" s="11">
        <v>10.1</v>
      </c>
      <c r="F182">
        <v>999</v>
      </c>
      <c r="G182" s="5"/>
      <c r="H182" s="5"/>
    </row>
    <row r="183" spans="3:8" x14ac:dyDescent="0.3">
      <c r="C183" s="2">
        <v>172</v>
      </c>
      <c r="D183" s="11">
        <v>6.1</v>
      </c>
      <c r="E183" s="11">
        <v>10.1</v>
      </c>
      <c r="F183">
        <v>999</v>
      </c>
      <c r="G183" s="5"/>
      <c r="H183" s="5"/>
    </row>
    <row r="184" spans="3:8" x14ac:dyDescent="0.3">
      <c r="C184" s="2">
        <v>173</v>
      </c>
      <c r="D184" s="11">
        <v>6.1</v>
      </c>
      <c r="E184" s="11">
        <v>10.1</v>
      </c>
      <c r="F184">
        <v>999</v>
      </c>
      <c r="G184" s="5"/>
      <c r="H184" s="5"/>
    </row>
    <row r="185" spans="3:8" x14ac:dyDescent="0.3">
      <c r="C185" s="2">
        <v>174</v>
      </c>
      <c r="D185" s="11">
        <v>6.1</v>
      </c>
      <c r="E185" s="11">
        <v>10.1</v>
      </c>
      <c r="F185">
        <v>999</v>
      </c>
      <c r="G185" s="5"/>
      <c r="H185" s="5"/>
    </row>
    <row r="186" spans="3:8" x14ac:dyDescent="0.3">
      <c r="C186" s="2">
        <v>175</v>
      </c>
      <c r="D186" s="11">
        <v>6.1</v>
      </c>
      <c r="E186" s="11">
        <v>10.1</v>
      </c>
      <c r="F186">
        <v>999</v>
      </c>
      <c r="G186" s="5"/>
      <c r="H186" s="5"/>
    </row>
    <row r="187" spans="3:8" x14ac:dyDescent="0.3">
      <c r="C187" s="2">
        <v>176</v>
      </c>
      <c r="D187" s="11">
        <v>6.1</v>
      </c>
      <c r="E187" s="11">
        <v>10.1</v>
      </c>
      <c r="F187">
        <v>999</v>
      </c>
      <c r="G187" s="5"/>
      <c r="H187" s="5"/>
    </row>
    <row r="188" spans="3:8" x14ac:dyDescent="0.3">
      <c r="C188" s="2">
        <v>177</v>
      </c>
      <c r="D188" s="11">
        <v>6.1</v>
      </c>
      <c r="E188" s="11">
        <v>10.1</v>
      </c>
      <c r="F188">
        <v>999</v>
      </c>
      <c r="G188" s="5"/>
      <c r="H188" s="5"/>
    </row>
    <row r="189" spans="3:8" x14ac:dyDescent="0.3">
      <c r="C189" s="2">
        <v>178</v>
      </c>
      <c r="D189" s="11">
        <v>6.1</v>
      </c>
      <c r="E189" s="11">
        <v>10.1</v>
      </c>
      <c r="F189">
        <v>999</v>
      </c>
      <c r="G189" s="5"/>
      <c r="H189" s="5"/>
    </row>
    <row r="190" spans="3:8" x14ac:dyDescent="0.3">
      <c r="C190" s="2">
        <v>179</v>
      </c>
      <c r="D190" s="11">
        <v>6.1</v>
      </c>
      <c r="E190" s="11">
        <v>10.1</v>
      </c>
      <c r="F190">
        <v>999</v>
      </c>
      <c r="G190" s="5"/>
      <c r="H190" s="5"/>
    </row>
    <row r="191" spans="3:8" x14ac:dyDescent="0.3">
      <c r="C191" s="2">
        <v>180</v>
      </c>
      <c r="D191" s="11">
        <v>6.1</v>
      </c>
      <c r="E191" s="11">
        <v>10.1</v>
      </c>
      <c r="F191">
        <v>999</v>
      </c>
      <c r="G191" s="5"/>
      <c r="H191" s="5"/>
    </row>
    <row r="192" spans="3:8" x14ac:dyDescent="0.3">
      <c r="C192" s="2">
        <v>181</v>
      </c>
      <c r="D192" s="11">
        <v>6.1</v>
      </c>
      <c r="E192" s="11">
        <v>10.1</v>
      </c>
      <c r="F192">
        <v>999</v>
      </c>
      <c r="G192" s="5"/>
      <c r="H192" s="5"/>
    </row>
    <row r="193" spans="3:8" x14ac:dyDescent="0.3">
      <c r="C193" s="2">
        <v>182</v>
      </c>
      <c r="D193" s="11">
        <v>6.1</v>
      </c>
      <c r="E193" s="11">
        <v>10.1</v>
      </c>
      <c r="F193">
        <v>999</v>
      </c>
      <c r="G193" s="5"/>
      <c r="H193" s="5"/>
    </row>
    <row r="194" spans="3:8" x14ac:dyDescent="0.3">
      <c r="C194" s="2">
        <v>183</v>
      </c>
      <c r="D194" s="11">
        <v>6.1</v>
      </c>
      <c r="E194" s="11">
        <v>10.1</v>
      </c>
      <c r="F194">
        <v>999</v>
      </c>
      <c r="G194" s="5"/>
      <c r="H194" s="5"/>
    </row>
    <row r="195" spans="3:8" x14ac:dyDescent="0.3">
      <c r="C195" s="2">
        <v>184</v>
      </c>
      <c r="D195" s="11">
        <v>6.1</v>
      </c>
      <c r="E195" s="11">
        <v>10.1</v>
      </c>
      <c r="F195">
        <v>999</v>
      </c>
      <c r="G195" s="5"/>
      <c r="H195" s="5"/>
    </row>
    <row r="196" spans="3:8" x14ac:dyDescent="0.3">
      <c r="C196" s="2">
        <v>185</v>
      </c>
      <c r="D196" s="11">
        <v>6.1</v>
      </c>
      <c r="E196" s="11">
        <v>10.1</v>
      </c>
      <c r="F196">
        <v>999</v>
      </c>
      <c r="G196" s="5"/>
      <c r="H196" s="5"/>
    </row>
    <row r="197" spans="3:8" x14ac:dyDescent="0.3">
      <c r="C197" s="2">
        <v>186</v>
      </c>
      <c r="D197" s="11">
        <v>6.1</v>
      </c>
      <c r="E197" s="11">
        <v>10.1</v>
      </c>
      <c r="F197">
        <v>999</v>
      </c>
      <c r="G197" s="5"/>
      <c r="H197" s="5"/>
    </row>
    <row r="198" spans="3:8" x14ac:dyDescent="0.3">
      <c r="C198" s="2">
        <v>187</v>
      </c>
      <c r="D198" s="11">
        <v>6.1</v>
      </c>
      <c r="E198" s="11">
        <v>10.1</v>
      </c>
      <c r="F198">
        <v>999</v>
      </c>
      <c r="G198" s="5"/>
      <c r="H198" s="5"/>
    </row>
    <row r="199" spans="3:8" x14ac:dyDescent="0.3">
      <c r="C199" s="2">
        <v>188</v>
      </c>
      <c r="D199" s="11">
        <v>6.1</v>
      </c>
      <c r="E199" s="11">
        <v>10.1</v>
      </c>
      <c r="F199">
        <v>999</v>
      </c>
      <c r="G199" s="5"/>
      <c r="H199" s="5"/>
    </row>
    <row r="200" spans="3:8" x14ac:dyDescent="0.3">
      <c r="C200" s="2">
        <v>189</v>
      </c>
      <c r="D200" s="11">
        <v>6.1</v>
      </c>
      <c r="E200" s="11">
        <v>10.1</v>
      </c>
      <c r="F200">
        <v>999</v>
      </c>
      <c r="G200" s="5"/>
      <c r="H200" s="5"/>
    </row>
    <row r="201" spans="3:8" x14ac:dyDescent="0.3">
      <c r="C201" s="2">
        <v>190</v>
      </c>
      <c r="D201" s="11">
        <v>6.1</v>
      </c>
      <c r="E201" s="11">
        <v>10.1</v>
      </c>
      <c r="F201">
        <v>999</v>
      </c>
      <c r="G201" s="5"/>
      <c r="H201" s="5"/>
    </row>
    <row r="202" spans="3:8" x14ac:dyDescent="0.3">
      <c r="C202" s="2">
        <v>191</v>
      </c>
      <c r="D202" s="11">
        <v>6.1</v>
      </c>
      <c r="E202" s="11">
        <v>10.1</v>
      </c>
      <c r="F202">
        <v>999</v>
      </c>
      <c r="G202" s="5"/>
      <c r="H202" s="5"/>
    </row>
    <row r="203" spans="3:8" x14ac:dyDescent="0.3">
      <c r="C203" s="2">
        <v>192</v>
      </c>
      <c r="D203" s="11">
        <v>6.1</v>
      </c>
      <c r="E203" s="11">
        <v>10.1</v>
      </c>
      <c r="F203">
        <v>999</v>
      </c>
      <c r="G203" s="5"/>
      <c r="H203" s="5"/>
    </row>
    <row r="204" spans="3:8" x14ac:dyDescent="0.3">
      <c r="C204" s="2">
        <v>193</v>
      </c>
      <c r="D204" s="11">
        <v>6.1</v>
      </c>
      <c r="E204" s="11">
        <v>10.1</v>
      </c>
      <c r="F204">
        <v>999</v>
      </c>
      <c r="G204" s="5"/>
      <c r="H204" s="5"/>
    </row>
    <row r="205" spans="3:8" x14ac:dyDescent="0.3">
      <c r="C205" s="2">
        <v>194</v>
      </c>
      <c r="D205" s="11">
        <v>6.1</v>
      </c>
      <c r="E205" s="11">
        <v>10.1</v>
      </c>
      <c r="F205">
        <v>999</v>
      </c>
      <c r="G205" s="5"/>
      <c r="H205" s="5"/>
    </row>
    <row r="206" spans="3:8" x14ac:dyDescent="0.3">
      <c r="C206" s="2">
        <v>195</v>
      </c>
      <c r="D206" s="11">
        <v>6.1</v>
      </c>
      <c r="E206" s="11">
        <v>10.1</v>
      </c>
      <c r="F206">
        <v>999</v>
      </c>
      <c r="G206" s="5"/>
      <c r="H206" s="5"/>
    </row>
    <row r="207" spans="3:8" x14ac:dyDescent="0.3">
      <c r="C207" s="2">
        <v>196</v>
      </c>
      <c r="D207" s="11">
        <v>6.1</v>
      </c>
      <c r="E207" s="11">
        <v>10.1</v>
      </c>
      <c r="F207">
        <v>999</v>
      </c>
      <c r="G207" s="5"/>
      <c r="H207" s="5"/>
    </row>
    <row r="208" spans="3:8" x14ac:dyDescent="0.3">
      <c r="C208" s="2">
        <v>197</v>
      </c>
      <c r="D208" s="11">
        <v>6.1</v>
      </c>
      <c r="E208" s="11">
        <v>10.1</v>
      </c>
      <c r="F208">
        <v>999</v>
      </c>
      <c r="G208" s="5"/>
      <c r="H208" s="5"/>
    </row>
    <row r="209" spans="3:8" x14ac:dyDescent="0.3">
      <c r="C209" s="2">
        <v>198</v>
      </c>
      <c r="D209" s="11">
        <v>6.1</v>
      </c>
      <c r="E209" s="11">
        <v>10.1</v>
      </c>
      <c r="F209">
        <v>999</v>
      </c>
      <c r="G209" s="5"/>
      <c r="H209" s="5"/>
    </row>
    <row r="210" spans="3:8" x14ac:dyDescent="0.3">
      <c r="C210" s="2">
        <v>199</v>
      </c>
      <c r="D210" s="11">
        <v>6.1</v>
      </c>
      <c r="E210" s="11">
        <v>10.1</v>
      </c>
      <c r="F210">
        <v>999</v>
      </c>
      <c r="G210" s="5"/>
      <c r="H210" s="5"/>
    </row>
    <row r="211" spans="3:8" x14ac:dyDescent="0.3">
      <c r="C211" s="2">
        <v>200</v>
      </c>
      <c r="D211" s="11">
        <v>6.1</v>
      </c>
      <c r="E211" s="11">
        <v>10.1</v>
      </c>
      <c r="F211">
        <v>999</v>
      </c>
      <c r="G211" s="5"/>
      <c r="H211" s="5"/>
    </row>
    <row r="212" spans="3:8" x14ac:dyDescent="0.3">
      <c r="C212" s="2">
        <v>201</v>
      </c>
      <c r="D212" s="11">
        <v>6.1</v>
      </c>
      <c r="E212" s="11">
        <v>10.1</v>
      </c>
      <c r="F212">
        <v>999</v>
      </c>
      <c r="G212" s="5"/>
      <c r="H212" s="5"/>
    </row>
    <row r="213" spans="3:8" x14ac:dyDescent="0.3">
      <c r="C213" s="2">
        <v>202</v>
      </c>
      <c r="D213" s="11">
        <v>6.1</v>
      </c>
      <c r="E213" s="11">
        <v>10.1</v>
      </c>
      <c r="F213">
        <v>999</v>
      </c>
      <c r="G213" s="5"/>
      <c r="H213" s="5"/>
    </row>
    <row r="214" spans="3:8" x14ac:dyDescent="0.3">
      <c r="C214" s="2">
        <v>203</v>
      </c>
      <c r="D214" s="11">
        <v>6.1</v>
      </c>
      <c r="E214" s="11">
        <v>10.1</v>
      </c>
      <c r="F214">
        <v>999</v>
      </c>
      <c r="G214" s="5"/>
      <c r="H214" s="5"/>
    </row>
    <row r="215" spans="3:8" x14ac:dyDescent="0.3">
      <c r="C215" s="2">
        <v>204</v>
      </c>
      <c r="D215" s="11">
        <v>6.1</v>
      </c>
      <c r="E215" s="11">
        <v>10.1</v>
      </c>
      <c r="F215">
        <v>999</v>
      </c>
      <c r="G215" s="5"/>
      <c r="H215" s="5"/>
    </row>
    <row r="216" spans="3:8" x14ac:dyDescent="0.3">
      <c r="C216" s="2">
        <v>205</v>
      </c>
      <c r="D216" s="11">
        <v>6.1</v>
      </c>
      <c r="E216" s="11">
        <v>10.1</v>
      </c>
      <c r="F216">
        <v>999</v>
      </c>
      <c r="G216" s="5"/>
      <c r="H216" s="5"/>
    </row>
    <row r="217" spans="3:8" x14ac:dyDescent="0.3">
      <c r="C217" s="2">
        <v>206</v>
      </c>
      <c r="D217" s="11">
        <v>6.1</v>
      </c>
      <c r="E217" s="11">
        <v>10.1</v>
      </c>
      <c r="F217">
        <v>999</v>
      </c>
      <c r="G217" s="5"/>
      <c r="H217" s="5"/>
    </row>
    <row r="218" spans="3:8" x14ac:dyDescent="0.3">
      <c r="C218" s="2">
        <v>207</v>
      </c>
      <c r="D218" s="11">
        <v>6.1</v>
      </c>
      <c r="E218" s="11">
        <v>10.1</v>
      </c>
      <c r="F218">
        <v>999</v>
      </c>
      <c r="G218" s="5"/>
      <c r="H218" s="5"/>
    </row>
    <row r="219" spans="3:8" x14ac:dyDescent="0.3">
      <c r="C219" s="2">
        <v>208</v>
      </c>
      <c r="D219" s="11">
        <v>6.1</v>
      </c>
      <c r="E219" s="11">
        <v>10.1</v>
      </c>
      <c r="F219">
        <v>999</v>
      </c>
      <c r="G219" s="5"/>
      <c r="H219" s="5"/>
    </row>
    <row r="220" spans="3:8" x14ac:dyDescent="0.3">
      <c r="C220" s="2">
        <v>209</v>
      </c>
      <c r="D220" s="11">
        <v>6.1</v>
      </c>
      <c r="E220" s="11">
        <v>10.1</v>
      </c>
      <c r="F220">
        <v>999</v>
      </c>
      <c r="G220" s="5"/>
      <c r="H220" s="5"/>
    </row>
    <row r="221" spans="3:8" x14ac:dyDescent="0.3">
      <c r="C221" s="2">
        <v>210</v>
      </c>
      <c r="D221" s="11">
        <v>6.1</v>
      </c>
      <c r="E221" s="11">
        <v>10.1</v>
      </c>
      <c r="F221">
        <v>999</v>
      </c>
      <c r="G221" s="5"/>
      <c r="H221" s="5"/>
    </row>
    <row r="222" spans="3:8" x14ac:dyDescent="0.3">
      <c r="C222" s="2">
        <v>211</v>
      </c>
      <c r="D222" s="11">
        <v>6.1</v>
      </c>
      <c r="E222" s="11">
        <v>10.1</v>
      </c>
      <c r="F222">
        <v>999</v>
      </c>
      <c r="G222" s="5"/>
      <c r="H222" s="5"/>
    </row>
    <row r="223" spans="3:8" x14ac:dyDescent="0.3">
      <c r="C223" s="2">
        <v>212</v>
      </c>
      <c r="D223" s="11">
        <v>6.1</v>
      </c>
      <c r="E223" s="11">
        <v>10.1</v>
      </c>
      <c r="F223">
        <v>999</v>
      </c>
      <c r="G223" s="5"/>
      <c r="H223" s="5"/>
    </row>
    <row r="224" spans="3:8" x14ac:dyDescent="0.3">
      <c r="C224" s="2">
        <v>213</v>
      </c>
      <c r="D224" s="11">
        <v>6.1</v>
      </c>
      <c r="E224" s="11">
        <v>10.1</v>
      </c>
      <c r="F224">
        <v>999</v>
      </c>
      <c r="G224" s="5"/>
      <c r="H224" s="5"/>
    </row>
    <row r="225" spans="3:8" x14ac:dyDescent="0.3">
      <c r="C225" s="2">
        <v>214</v>
      </c>
      <c r="D225" s="11">
        <v>6.1</v>
      </c>
      <c r="E225" s="11">
        <v>10.1</v>
      </c>
      <c r="F225">
        <v>999</v>
      </c>
      <c r="G225" s="5"/>
      <c r="H225" s="5"/>
    </row>
    <row r="226" spans="3:8" x14ac:dyDescent="0.3">
      <c r="C226" s="2">
        <v>215</v>
      </c>
      <c r="D226" s="11">
        <v>6.1</v>
      </c>
      <c r="E226" s="11">
        <v>10.1</v>
      </c>
      <c r="F226">
        <v>999</v>
      </c>
      <c r="G226" s="5"/>
      <c r="H226" s="5"/>
    </row>
    <row r="227" spans="3:8" x14ac:dyDescent="0.3">
      <c r="C227" s="2">
        <v>216</v>
      </c>
      <c r="D227" s="11">
        <v>6.1</v>
      </c>
      <c r="E227" s="11">
        <v>10.1</v>
      </c>
      <c r="F227">
        <v>999</v>
      </c>
      <c r="G227" s="5"/>
      <c r="H227" s="5"/>
    </row>
    <row r="228" spans="3:8" x14ac:dyDescent="0.3">
      <c r="C228" s="2">
        <v>217</v>
      </c>
      <c r="D228" s="11">
        <v>6.1</v>
      </c>
      <c r="E228" s="11">
        <v>10.1</v>
      </c>
      <c r="F228">
        <v>999</v>
      </c>
      <c r="G228" s="5"/>
      <c r="H228" s="5"/>
    </row>
    <row r="229" spans="3:8" x14ac:dyDescent="0.3">
      <c r="C229" s="2">
        <v>218</v>
      </c>
      <c r="D229" s="11">
        <v>6.1</v>
      </c>
      <c r="E229" s="11">
        <v>10.1</v>
      </c>
      <c r="F229">
        <v>999</v>
      </c>
      <c r="G229" s="5"/>
      <c r="H229" s="5"/>
    </row>
    <row r="230" spans="3:8" x14ac:dyDescent="0.3">
      <c r="C230" s="2">
        <v>219</v>
      </c>
      <c r="D230" s="11">
        <v>6.1</v>
      </c>
      <c r="E230" s="11">
        <v>10.1</v>
      </c>
      <c r="F230">
        <v>999</v>
      </c>
      <c r="G230" s="5"/>
      <c r="H230" s="5"/>
    </row>
    <row r="231" spans="3:8" x14ac:dyDescent="0.3">
      <c r="C231" s="2">
        <v>220</v>
      </c>
      <c r="D231" s="11">
        <v>6.1</v>
      </c>
      <c r="E231" s="11">
        <v>10.1</v>
      </c>
      <c r="F231">
        <v>999</v>
      </c>
      <c r="G231" s="5"/>
      <c r="H231" s="5"/>
    </row>
    <row r="232" spans="3:8" x14ac:dyDescent="0.3">
      <c r="C232" s="2">
        <v>221</v>
      </c>
      <c r="D232" s="11">
        <v>6.1</v>
      </c>
      <c r="E232" s="11">
        <v>10.1</v>
      </c>
      <c r="F232">
        <v>999</v>
      </c>
      <c r="G232" s="5"/>
      <c r="H232" s="5"/>
    </row>
    <row r="233" spans="3:8" x14ac:dyDescent="0.3">
      <c r="C233" s="2">
        <v>222</v>
      </c>
      <c r="D233" s="11">
        <v>6.1</v>
      </c>
      <c r="E233" s="11">
        <v>10.1</v>
      </c>
      <c r="F233">
        <v>999</v>
      </c>
      <c r="G233" s="5"/>
      <c r="H233" s="5"/>
    </row>
    <row r="234" spans="3:8" x14ac:dyDescent="0.3">
      <c r="C234" s="2">
        <v>223</v>
      </c>
      <c r="D234" s="11">
        <v>6.1</v>
      </c>
      <c r="E234" s="11">
        <v>10.1</v>
      </c>
      <c r="F234">
        <v>999</v>
      </c>
      <c r="G234" s="5"/>
      <c r="H234" s="5"/>
    </row>
    <row r="235" spans="3:8" x14ac:dyDescent="0.3">
      <c r="C235" s="2">
        <v>224</v>
      </c>
      <c r="D235" s="11">
        <v>6.1</v>
      </c>
      <c r="E235" s="11">
        <v>10.1</v>
      </c>
      <c r="F235">
        <v>999</v>
      </c>
      <c r="G235" s="5"/>
      <c r="H235" s="5"/>
    </row>
    <row r="236" spans="3:8" x14ac:dyDescent="0.3">
      <c r="C236" s="2">
        <v>225</v>
      </c>
      <c r="D236" s="11">
        <v>6.1</v>
      </c>
      <c r="E236" s="11">
        <v>10.1</v>
      </c>
      <c r="F236">
        <v>999</v>
      </c>
      <c r="G236" s="5"/>
      <c r="H236" s="5"/>
    </row>
    <row r="237" spans="3:8" x14ac:dyDescent="0.3">
      <c r="C237" s="2">
        <v>226</v>
      </c>
      <c r="D237" s="11">
        <v>6.1</v>
      </c>
      <c r="E237" s="11">
        <v>10.1</v>
      </c>
      <c r="F237">
        <v>999</v>
      </c>
      <c r="G237" s="5"/>
      <c r="H237" s="5"/>
    </row>
    <row r="238" spans="3:8" x14ac:dyDescent="0.3">
      <c r="C238" s="2">
        <v>227</v>
      </c>
      <c r="D238" s="11">
        <v>6.40259</v>
      </c>
      <c r="E238" s="11">
        <v>10.1</v>
      </c>
      <c r="F238">
        <v>999</v>
      </c>
      <c r="G238" s="5"/>
      <c r="H238" s="5"/>
    </row>
    <row r="239" spans="3:8" x14ac:dyDescent="0.3">
      <c r="C239" s="2">
        <v>228</v>
      </c>
      <c r="D239" s="11">
        <v>6.7645499999999998</v>
      </c>
      <c r="E239" s="11">
        <v>10.1</v>
      </c>
      <c r="F239">
        <v>999</v>
      </c>
      <c r="G239" s="5"/>
      <c r="H239" s="5"/>
    </row>
    <row r="240" spans="3:8" x14ac:dyDescent="0.3">
      <c r="C240" s="2">
        <v>229</v>
      </c>
      <c r="D240" s="11">
        <v>6.8998200000000001</v>
      </c>
      <c r="E240" s="11">
        <v>10.1</v>
      </c>
      <c r="F240">
        <v>999</v>
      </c>
      <c r="G240" s="5"/>
      <c r="H240" s="5"/>
    </row>
    <row r="241" spans="3:8" x14ac:dyDescent="0.3">
      <c r="C241" s="2">
        <v>230</v>
      </c>
      <c r="D241" s="11">
        <v>7.0211800000000002</v>
      </c>
      <c r="E241" s="11">
        <v>10.1</v>
      </c>
      <c r="F241">
        <v>999</v>
      </c>
      <c r="G241" s="5"/>
      <c r="H241" s="5"/>
    </row>
    <row r="242" spans="3:8" x14ac:dyDescent="0.3">
      <c r="C242" s="2">
        <v>231</v>
      </c>
      <c r="D242" s="11">
        <v>7.1534300000000002</v>
      </c>
      <c r="E242" s="11">
        <v>10.1</v>
      </c>
      <c r="F242">
        <v>999</v>
      </c>
      <c r="G242" s="5"/>
      <c r="H242" s="5"/>
    </row>
    <row r="243" spans="3:8" x14ac:dyDescent="0.3">
      <c r="C243" s="2">
        <v>232</v>
      </c>
      <c r="D243" s="11">
        <v>7.1771700000000003</v>
      </c>
      <c r="E243" s="11">
        <v>10.1</v>
      </c>
      <c r="F243">
        <v>999</v>
      </c>
      <c r="G243" s="5"/>
      <c r="H243" s="5"/>
    </row>
    <row r="244" spans="3:8" x14ac:dyDescent="0.3">
      <c r="C244" s="2">
        <v>233</v>
      </c>
      <c r="D244" s="11">
        <v>7.0561499999999997</v>
      </c>
      <c r="E244" s="11">
        <v>10.1</v>
      </c>
      <c r="F244">
        <v>999</v>
      </c>
      <c r="G244" s="5"/>
      <c r="H244" s="5"/>
    </row>
    <row r="245" spans="3:8" x14ac:dyDescent="0.3">
      <c r="C245" s="2">
        <v>234</v>
      </c>
      <c r="D245" s="11">
        <v>6.9313500000000001</v>
      </c>
      <c r="E245" s="11">
        <v>10.1</v>
      </c>
      <c r="F245">
        <v>999</v>
      </c>
      <c r="G245" s="5"/>
      <c r="H245" s="5"/>
    </row>
    <row r="246" spans="3:8" x14ac:dyDescent="0.3">
      <c r="C246" s="2">
        <v>235</v>
      </c>
      <c r="D246" s="11">
        <v>7.0476200000000002</v>
      </c>
      <c r="E246" s="11">
        <v>10.1</v>
      </c>
      <c r="F246">
        <v>999</v>
      </c>
      <c r="G246" s="5"/>
      <c r="H246" s="5"/>
    </row>
    <row r="247" spans="3:8" x14ac:dyDescent="0.3">
      <c r="C247" s="2">
        <v>236</v>
      </c>
      <c r="D247" s="11">
        <v>7.2443799999999996</v>
      </c>
      <c r="E247" s="11">
        <v>10.1</v>
      </c>
      <c r="F247">
        <v>999</v>
      </c>
      <c r="G247" s="5"/>
      <c r="H247" s="5"/>
    </row>
    <row r="248" spans="3:8" x14ac:dyDescent="0.3">
      <c r="C248" s="2">
        <v>237</v>
      </c>
      <c r="D248" s="11">
        <v>7.40306</v>
      </c>
      <c r="E248" s="11">
        <v>10.1</v>
      </c>
      <c r="F248">
        <v>999</v>
      </c>
      <c r="G248" s="5"/>
      <c r="H248" s="5"/>
    </row>
    <row r="249" spans="3:8" x14ac:dyDescent="0.3">
      <c r="C249" s="2">
        <v>238</v>
      </c>
      <c r="D249" s="11">
        <v>7.4454099999999999</v>
      </c>
      <c r="E249" s="11">
        <v>10.1</v>
      </c>
      <c r="F249">
        <v>999</v>
      </c>
      <c r="G249" s="5"/>
      <c r="H249" s="5"/>
    </row>
    <row r="250" spans="3:8" x14ac:dyDescent="0.3">
      <c r="C250" s="2">
        <v>239</v>
      </c>
      <c r="D250" s="11">
        <v>7.5076799999999997</v>
      </c>
      <c r="E250" s="11">
        <v>10.1</v>
      </c>
      <c r="F250">
        <v>999</v>
      </c>
      <c r="G250" s="5"/>
      <c r="H250" s="5"/>
    </row>
    <row r="251" spans="3:8" x14ac:dyDescent="0.3">
      <c r="C251" s="2">
        <v>240</v>
      </c>
      <c r="D251" s="11">
        <v>7.4480700000000004</v>
      </c>
      <c r="E251" s="11">
        <v>10.1</v>
      </c>
      <c r="F251">
        <v>999</v>
      </c>
      <c r="G251" s="5"/>
      <c r="H251" s="5"/>
    </row>
    <row r="252" spans="3:8" x14ac:dyDescent="0.3">
      <c r="C252" s="2">
        <v>241</v>
      </c>
      <c r="D252" s="11">
        <v>7.2198700000000002</v>
      </c>
      <c r="E252" s="11">
        <v>10.1</v>
      </c>
      <c r="F252">
        <v>999</v>
      </c>
      <c r="G252" s="5"/>
      <c r="H252" s="5"/>
    </row>
    <row r="253" spans="3:8" x14ac:dyDescent="0.3">
      <c r="C253" s="2">
        <v>242</v>
      </c>
      <c r="D253" s="11">
        <v>7.06114</v>
      </c>
      <c r="E253" s="11">
        <v>10.1</v>
      </c>
      <c r="F253">
        <v>999</v>
      </c>
      <c r="G253" s="5"/>
      <c r="H253" s="5"/>
    </row>
    <row r="254" spans="3:8" x14ac:dyDescent="0.3">
      <c r="C254" s="2">
        <v>243</v>
      </c>
      <c r="D254" s="11">
        <v>7.0405600000000002</v>
      </c>
      <c r="E254" s="11">
        <v>10.1</v>
      </c>
      <c r="F254">
        <v>999</v>
      </c>
      <c r="G254" s="5"/>
      <c r="H254" s="5"/>
    </row>
    <row r="255" spans="3:8" x14ac:dyDescent="0.3">
      <c r="C255" s="2">
        <v>244</v>
      </c>
      <c r="D255" s="11">
        <v>7.08432</v>
      </c>
      <c r="E255" s="11">
        <v>10.1</v>
      </c>
      <c r="F255">
        <v>999</v>
      </c>
      <c r="G255" s="5"/>
      <c r="H255" s="5"/>
    </row>
    <row r="256" spans="3:8" x14ac:dyDescent="0.3">
      <c r="C256" s="2">
        <v>245</v>
      </c>
      <c r="D256" s="11">
        <v>7.2095000000000002</v>
      </c>
      <c r="E256" s="11">
        <v>10.1</v>
      </c>
      <c r="F256">
        <v>999</v>
      </c>
      <c r="G256" s="5"/>
      <c r="H256" s="5"/>
    </row>
    <row r="257" spans="3:8" x14ac:dyDescent="0.3">
      <c r="C257" s="2">
        <v>246</v>
      </c>
      <c r="D257" s="11">
        <v>7.3465299999999996</v>
      </c>
      <c r="E257" s="11">
        <v>10.1</v>
      </c>
      <c r="F257">
        <v>999</v>
      </c>
      <c r="G257" s="5"/>
      <c r="H257" s="5"/>
    </row>
    <row r="258" spans="3:8" x14ac:dyDescent="0.3">
      <c r="C258" s="2">
        <v>247</v>
      </c>
      <c r="D258" s="11">
        <v>7.42807</v>
      </c>
      <c r="E258" s="11">
        <v>10.1</v>
      </c>
      <c r="F258">
        <v>999</v>
      </c>
      <c r="G258" s="5"/>
      <c r="H258" s="5"/>
    </row>
    <row r="259" spans="3:8" x14ac:dyDescent="0.3">
      <c r="C259" s="2">
        <v>248</v>
      </c>
      <c r="D259" s="11">
        <v>7.4905499999999998</v>
      </c>
      <c r="E259" s="11">
        <v>10.1</v>
      </c>
      <c r="F259">
        <v>999</v>
      </c>
      <c r="G259" s="5"/>
      <c r="H259" s="5"/>
    </row>
    <row r="260" spans="3:8" x14ac:dyDescent="0.3">
      <c r="C260" s="2">
        <v>249</v>
      </c>
      <c r="D260" s="11">
        <v>7.5952299999999999</v>
      </c>
      <c r="E260" s="11">
        <v>10.1</v>
      </c>
      <c r="F260">
        <v>999</v>
      </c>
      <c r="G260" s="5"/>
      <c r="H260" s="5"/>
    </row>
    <row r="261" spans="3:8" x14ac:dyDescent="0.3">
      <c r="C261" s="2">
        <v>250</v>
      </c>
      <c r="D261" s="11">
        <v>7.7469099999999997</v>
      </c>
      <c r="E261" s="11">
        <v>10.1</v>
      </c>
      <c r="F261">
        <v>999</v>
      </c>
      <c r="G261" s="5"/>
      <c r="H261" s="5"/>
    </row>
    <row r="262" spans="3:8" x14ac:dyDescent="0.3">
      <c r="C262" s="2">
        <v>251</v>
      </c>
      <c r="D262" s="11">
        <v>7.9192799999999997</v>
      </c>
      <c r="E262" s="11">
        <v>10.1</v>
      </c>
      <c r="F262">
        <v>999</v>
      </c>
      <c r="G262" s="5"/>
      <c r="H262" s="5"/>
    </row>
    <row r="263" spans="3:8" x14ac:dyDescent="0.3">
      <c r="C263" s="2">
        <v>252</v>
      </c>
      <c r="D263" s="11">
        <v>8.1083499999999997</v>
      </c>
      <c r="E263" s="11">
        <v>10.1</v>
      </c>
      <c r="F263">
        <v>999</v>
      </c>
      <c r="G263" s="5"/>
      <c r="H263" s="5"/>
    </row>
    <row r="264" spans="3:8" x14ac:dyDescent="0.3">
      <c r="C264" s="2">
        <v>253</v>
      </c>
      <c r="D264" s="11">
        <v>8.2585599999999992</v>
      </c>
      <c r="E264" s="11">
        <v>10.1</v>
      </c>
      <c r="F264">
        <v>999</v>
      </c>
      <c r="G264" s="5"/>
      <c r="H264" s="5"/>
    </row>
    <row r="265" spans="3:8" x14ac:dyDescent="0.3">
      <c r="C265" s="2">
        <v>254</v>
      </c>
      <c r="D265" s="11">
        <v>8.3387399999999996</v>
      </c>
      <c r="E265" s="11">
        <v>10.1</v>
      </c>
      <c r="F265">
        <v>999</v>
      </c>
      <c r="G265" s="5"/>
      <c r="H265" s="5"/>
    </row>
    <row r="266" spans="3:8" x14ac:dyDescent="0.3">
      <c r="C266" s="2">
        <v>255</v>
      </c>
      <c r="D266" s="11">
        <v>8.4160400000000006</v>
      </c>
      <c r="E266" s="11">
        <v>10.1</v>
      </c>
      <c r="F266">
        <v>999</v>
      </c>
      <c r="G266" s="5"/>
      <c r="H266" s="5"/>
    </row>
    <row r="267" spans="3:8" x14ac:dyDescent="0.3">
      <c r="C267" s="2">
        <v>256</v>
      </c>
      <c r="D267" s="11">
        <v>8.4948099999999993</v>
      </c>
      <c r="E267" s="11">
        <v>10.1</v>
      </c>
      <c r="F267">
        <v>999</v>
      </c>
      <c r="G267" s="5"/>
      <c r="H267" s="5"/>
    </row>
    <row r="268" spans="3:8" x14ac:dyDescent="0.3">
      <c r="C268" s="2">
        <v>257</v>
      </c>
      <c r="D268" s="11">
        <v>8.6472700000000007</v>
      </c>
      <c r="E268" s="11">
        <v>10.1</v>
      </c>
      <c r="F268">
        <v>999</v>
      </c>
      <c r="G268" s="5"/>
      <c r="H268" s="5"/>
    </row>
    <row r="269" spans="3:8" x14ac:dyDescent="0.3">
      <c r="C269" s="2">
        <v>258</v>
      </c>
      <c r="D269" s="11">
        <v>8.8090899999999994</v>
      </c>
      <c r="E269" s="11">
        <v>10.1</v>
      </c>
      <c r="F269">
        <v>999</v>
      </c>
      <c r="G269" s="5"/>
      <c r="H269" s="5"/>
    </row>
    <row r="270" spans="3:8" x14ac:dyDescent="0.3">
      <c r="C270" s="2">
        <v>259</v>
      </c>
      <c r="D270" s="11">
        <v>8.9288799999999995</v>
      </c>
      <c r="E270" s="11">
        <v>10.1</v>
      </c>
      <c r="F270">
        <v>999</v>
      </c>
      <c r="G270" s="5"/>
      <c r="H270" s="5"/>
    </row>
    <row r="271" spans="3:8" x14ac:dyDescent="0.3">
      <c r="C271" s="2">
        <v>260</v>
      </c>
      <c r="D271" s="11">
        <v>8.9341600000000003</v>
      </c>
      <c r="E271" s="11">
        <v>10.1</v>
      </c>
      <c r="F271">
        <v>999</v>
      </c>
      <c r="G271" s="5"/>
      <c r="H271" s="5"/>
    </row>
    <row r="272" spans="3:8" x14ac:dyDescent="0.3">
      <c r="C272" s="2">
        <v>261</v>
      </c>
      <c r="D272" s="11">
        <v>8.7738300000000002</v>
      </c>
      <c r="E272" s="11">
        <v>10.1</v>
      </c>
      <c r="F272">
        <v>999</v>
      </c>
      <c r="G272" s="5"/>
      <c r="H272" s="5"/>
    </row>
    <row r="273" spans="3:8" x14ac:dyDescent="0.3">
      <c r="C273" s="2">
        <v>262</v>
      </c>
      <c r="D273" s="11">
        <v>8.6379800000000007</v>
      </c>
      <c r="E273" s="11">
        <v>10.1</v>
      </c>
      <c r="F273">
        <v>999</v>
      </c>
      <c r="G273" s="5"/>
      <c r="H273" s="5"/>
    </row>
    <row r="274" spans="3:8" x14ac:dyDescent="0.3">
      <c r="C274" s="2">
        <v>263</v>
      </c>
      <c r="D274" s="11">
        <v>8.5215999999999994</v>
      </c>
      <c r="E274" s="11">
        <v>10.1</v>
      </c>
      <c r="F274">
        <v>999</v>
      </c>
      <c r="G274" s="5"/>
      <c r="H274" s="5"/>
    </row>
    <row r="275" spans="3:8" x14ac:dyDescent="0.3">
      <c r="C275" s="2">
        <v>264</v>
      </c>
      <c r="D275" s="11">
        <v>8.41099</v>
      </c>
      <c r="E275" s="11">
        <v>10.1</v>
      </c>
      <c r="F275">
        <v>999</v>
      </c>
      <c r="G275" s="5"/>
      <c r="H275" s="5"/>
    </row>
    <row r="276" spans="3:8" x14ac:dyDescent="0.3">
      <c r="C276" s="2">
        <v>265</v>
      </c>
      <c r="D276" s="11">
        <v>8.2996999999999996</v>
      </c>
      <c r="E276" s="11">
        <v>10.1</v>
      </c>
      <c r="F276">
        <v>999</v>
      </c>
      <c r="G276" s="5"/>
      <c r="H276" s="5"/>
    </row>
    <row r="277" spans="3:8" x14ac:dyDescent="0.3">
      <c r="C277" s="2">
        <v>266</v>
      </c>
      <c r="D277" s="11">
        <v>8.1462199999999996</v>
      </c>
      <c r="E277" s="11">
        <v>10.1</v>
      </c>
      <c r="F277">
        <v>999</v>
      </c>
      <c r="G277" s="5"/>
      <c r="H277" s="5"/>
    </row>
    <row r="278" spans="3:8" x14ac:dyDescent="0.3">
      <c r="C278" s="2">
        <v>267</v>
      </c>
      <c r="D278" s="11">
        <v>8.0241699999999998</v>
      </c>
      <c r="E278" s="11">
        <v>10.1</v>
      </c>
      <c r="F278">
        <v>999</v>
      </c>
      <c r="G278" s="5"/>
      <c r="H278" s="5"/>
    </row>
    <row r="279" spans="3:8" x14ac:dyDescent="0.3">
      <c r="C279" s="2">
        <v>268</v>
      </c>
      <c r="D279" s="11">
        <v>7.9932499999999997</v>
      </c>
      <c r="E279" s="11">
        <v>10.1</v>
      </c>
      <c r="F279">
        <v>999</v>
      </c>
      <c r="G279" s="5"/>
      <c r="H279" s="5"/>
    </row>
    <row r="280" spans="3:8" x14ac:dyDescent="0.3">
      <c r="C280" s="2">
        <v>269</v>
      </c>
      <c r="D280" s="11">
        <v>7.9570499999999997</v>
      </c>
      <c r="E280" s="11">
        <v>10.1</v>
      </c>
      <c r="F280">
        <v>999</v>
      </c>
      <c r="G280" s="5"/>
      <c r="H280" s="5"/>
    </row>
    <row r="281" spans="3:8" x14ac:dyDescent="0.3">
      <c r="C281" s="2">
        <v>270</v>
      </c>
      <c r="D281" s="11">
        <v>7.9328700000000003</v>
      </c>
      <c r="E281" s="11">
        <v>10.1</v>
      </c>
      <c r="F281">
        <v>999</v>
      </c>
      <c r="G281" s="5"/>
      <c r="H281" s="5"/>
    </row>
    <row r="282" spans="3:8" x14ac:dyDescent="0.3">
      <c r="C282" s="2">
        <v>271</v>
      </c>
      <c r="D282" s="11">
        <v>7.8914</v>
      </c>
      <c r="E282" s="11">
        <v>10.1</v>
      </c>
      <c r="F282">
        <v>999</v>
      </c>
      <c r="G282" s="5"/>
      <c r="H282" s="5"/>
    </row>
    <row r="283" spans="3:8" x14ac:dyDescent="0.3">
      <c r="C283" s="2">
        <v>272</v>
      </c>
      <c r="D283" s="11">
        <v>7.8106200000000001</v>
      </c>
      <c r="E283" s="11">
        <v>10.1</v>
      </c>
      <c r="F283">
        <v>999</v>
      </c>
      <c r="G283" s="5"/>
      <c r="H283" s="5"/>
    </row>
    <row r="284" spans="3:8" x14ac:dyDescent="0.3">
      <c r="C284" s="2">
        <v>273</v>
      </c>
      <c r="D284" s="11">
        <v>7.7620500000000003</v>
      </c>
      <c r="E284" s="11">
        <v>10.1</v>
      </c>
      <c r="F284">
        <v>999</v>
      </c>
      <c r="G284" s="5"/>
      <c r="H284" s="5"/>
    </row>
    <row r="285" spans="3:8" x14ac:dyDescent="0.3">
      <c r="C285" s="2">
        <v>274</v>
      </c>
      <c r="D285" s="11">
        <v>7.7982199999999997</v>
      </c>
      <c r="E285" s="11">
        <v>10.1</v>
      </c>
      <c r="F285">
        <v>999</v>
      </c>
      <c r="G285" s="5"/>
      <c r="H285" s="5"/>
    </row>
    <row r="286" spans="3:8" x14ac:dyDescent="0.3">
      <c r="C286" s="2">
        <v>275</v>
      </c>
      <c r="D286" s="11">
        <v>7.8640499999999998</v>
      </c>
      <c r="E286" s="11">
        <v>10.1</v>
      </c>
      <c r="F286">
        <v>999</v>
      </c>
      <c r="G286" s="5"/>
      <c r="H286" s="5"/>
    </row>
    <row r="287" spans="3:8" x14ac:dyDescent="0.3">
      <c r="C287" s="2">
        <v>276</v>
      </c>
      <c r="D287" s="11">
        <v>7.9784800000000002</v>
      </c>
      <c r="E287" s="11">
        <v>10.1</v>
      </c>
      <c r="F287">
        <v>999</v>
      </c>
      <c r="G287" s="5"/>
      <c r="H287" s="5"/>
    </row>
    <row r="288" spans="3:8" x14ac:dyDescent="0.3">
      <c r="C288" s="2">
        <v>277</v>
      </c>
      <c r="D288" s="11">
        <v>8.2732299999999999</v>
      </c>
      <c r="E288" s="11">
        <v>10.1</v>
      </c>
      <c r="F288">
        <v>999</v>
      </c>
      <c r="G288" s="5"/>
      <c r="H288" s="5"/>
    </row>
    <row r="289" spans="3:8" x14ac:dyDescent="0.3">
      <c r="C289" s="2">
        <v>278</v>
      </c>
      <c r="D289" s="11">
        <v>8.5287400000000009</v>
      </c>
      <c r="E289" s="11">
        <v>10.1</v>
      </c>
      <c r="F289">
        <v>999</v>
      </c>
      <c r="G289" s="5"/>
      <c r="H289" s="5"/>
    </row>
    <row r="290" spans="3:8" x14ac:dyDescent="0.3">
      <c r="C290" s="2">
        <v>279</v>
      </c>
      <c r="D290" s="11">
        <v>8.7134599999999995</v>
      </c>
      <c r="E290" s="11">
        <v>10.1</v>
      </c>
      <c r="F290">
        <v>999</v>
      </c>
      <c r="G290" s="5"/>
      <c r="H290" s="5"/>
    </row>
    <row r="291" spans="3:8" x14ac:dyDescent="0.3">
      <c r="C291" s="2">
        <v>280</v>
      </c>
      <c r="D291" s="11">
        <v>8.7491599999999998</v>
      </c>
      <c r="E291" s="11">
        <v>10.1</v>
      </c>
      <c r="F291">
        <v>999</v>
      </c>
      <c r="G291" s="5"/>
      <c r="H291" s="5"/>
    </row>
    <row r="292" spans="3:8" x14ac:dyDescent="0.3">
      <c r="C292" s="2">
        <v>281</v>
      </c>
      <c r="D292" s="11">
        <v>8.80715</v>
      </c>
      <c r="E292" s="11">
        <v>10.1</v>
      </c>
      <c r="F292">
        <v>999</v>
      </c>
      <c r="G292" s="5"/>
      <c r="H292" s="5"/>
    </row>
    <row r="293" spans="3:8" x14ac:dyDescent="0.3">
      <c r="C293" s="2">
        <v>282</v>
      </c>
      <c r="D293" s="11">
        <v>8.7967099999999991</v>
      </c>
      <c r="E293" s="11">
        <v>10.1</v>
      </c>
      <c r="F293">
        <v>999</v>
      </c>
      <c r="G293" s="5"/>
      <c r="H293" s="5"/>
    </row>
    <row r="294" spans="3:8" x14ac:dyDescent="0.3">
      <c r="C294" s="2">
        <v>283</v>
      </c>
      <c r="D294" s="11">
        <v>8.7262699999999995</v>
      </c>
      <c r="E294" s="11">
        <v>10.1</v>
      </c>
      <c r="F294">
        <v>999</v>
      </c>
      <c r="G294" s="5"/>
      <c r="H294" s="5"/>
    </row>
    <row r="295" spans="3:8" x14ac:dyDescent="0.3">
      <c r="C295" s="2">
        <v>284</v>
      </c>
      <c r="D295" s="11">
        <v>8.6664700000000003</v>
      </c>
      <c r="E295" s="11">
        <v>10.1</v>
      </c>
      <c r="F295">
        <v>999</v>
      </c>
      <c r="G295" s="5"/>
      <c r="H295" s="5"/>
    </row>
    <row r="296" spans="3:8" x14ac:dyDescent="0.3">
      <c r="C296" s="2">
        <v>285</v>
      </c>
      <c r="D296" s="11">
        <v>8.6684400000000004</v>
      </c>
      <c r="E296" s="11">
        <v>10.1</v>
      </c>
      <c r="F296">
        <v>999</v>
      </c>
      <c r="G296" s="5"/>
      <c r="H296" s="5"/>
    </row>
    <row r="297" spans="3:8" x14ac:dyDescent="0.3">
      <c r="C297" s="2">
        <v>286</v>
      </c>
      <c r="D297" s="11">
        <v>8.6684400000000004</v>
      </c>
      <c r="E297" s="11">
        <v>10.1</v>
      </c>
      <c r="F297">
        <v>999</v>
      </c>
      <c r="G297" s="5"/>
      <c r="H297" s="5"/>
    </row>
    <row r="298" spans="3:8" x14ac:dyDescent="0.3">
      <c r="C298" s="2">
        <v>287</v>
      </c>
      <c r="D298" s="11">
        <v>8.5426900000000003</v>
      </c>
      <c r="E298" s="11">
        <v>10.1</v>
      </c>
      <c r="F298">
        <v>999</v>
      </c>
      <c r="G298" s="5"/>
      <c r="H298" s="5"/>
    </row>
    <row r="299" spans="3:8" x14ac:dyDescent="0.3">
      <c r="C299" s="2">
        <v>288</v>
      </c>
      <c r="D299" s="11">
        <v>8.3919099999999993</v>
      </c>
      <c r="E299" s="11">
        <v>10.1</v>
      </c>
      <c r="F299">
        <v>999</v>
      </c>
      <c r="G299" s="5"/>
      <c r="H299" s="5"/>
    </row>
    <row r="300" spans="3:8" x14ac:dyDescent="0.3">
      <c r="C300" s="2">
        <v>289</v>
      </c>
      <c r="D300" s="11">
        <v>8.2987199999999994</v>
      </c>
      <c r="E300" s="11">
        <v>10.1</v>
      </c>
      <c r="F300">
        <v>999</v>
      </c>
      <c r="G300" s="5"/>
      <c r="H300" s="5"/>
    </row>
    <row r="301" spans="3:8" x14ac:dyDescent="0.3">
      <c r="C301" s="2">
        <v>290</v>
      </c>
      <c r="D301" s="11">
        <v>8.2626299999999997</v>
      </c>
      <c r="E301" s="11">
        <v>10.1</v>
      </c>
      <c r="F301">
        <v>999</v>
      </c>
      <c r="G301" s="5"/>
      <c r="H301" s="5"/>
    </row>
    <row r="302" spans="3:8" x14ac:dyDescent="0.3">
      <c r="C302" s="2">
        <v>291</v>
      </c>
      <c r="D302" s="11">
        <v>8.2907100000000007</v>
      </c>
      <c r="E302" s="11">
        <v>10.1</v>
      </c>
      <c r="F302">
        <v>999</v>
      </c>
      <c r="G302" s="5"/>
      <c r="H302" s="5"/>
    </row>
    <row r="303" spans="3:8" x14ac:dyDescent="0.3">
      <c r="C303" s="2">
        <v>292</v>
      </c>
      <c r="D303" s="11">
        <v>8.2188499999999998</v>
      </c>
      <c r="E303" s="11">
        <v>10.1</v>
      </c>
      <c r="F303">
        <v>999</v>
      </c>
      <c r="G303" s="5"/>
      <c r="H303" s="5"/>
    </row>
    <row r="304" spans="3:8" x14ac:dyDescent="0.3">
      <c r="C304" s="2">
        <v>293</v>
      </c>
      <c r="D304" s="11">
        <v>8.0580599999999993</v>
      </c>
      <c r="E304" s="11">
        <v>10.1</v>
      </c>
      <c r="F304">
        <v>999</v>
      </c>
      <c r="G304" s="5"/>
      <c r="H304" s="5"/>
    </row>
    <row r="305" spans="3:8" x14ac:dyDescent="0.3">
      <c r="C305" s="2">
        <v>294</v>
      </c>
      <c r="D305" s="11">
        <v>7.8404800000000003</v>
      </c>
      <c r="E305" s="11">
        <v>10.1</v>
      </c>
      <c r="F305">
        <v>999</v>
      </c>
      <c r="G305" s="5"/>
      <c r="H305" s="5"/>
    </row>
    <row r="306" spans="3:8" x14ac:dyDescent="0.3">
      <c r="C306" s="2">
        <v>295</v>
      </c>
      <c r="D306" s="11">
        <v>7.7303199999999999</v>
      </c>
      <c r="E306" s="11">
        <v>10.1</v>
      </c>
      <c r="F306">
        <v>999</v>
      </c>
      <c r="G306" s="5"/>
      <c r="H306" s="5"/>
    </row>
    <row r="307" spans="3:8" x14ac:dyDescent="0.3">
      <c r="C307" s="2">
        <v>296</v>
      </c>
      <c r="D307" s="11">
        <v>7.6595899999999997</v>
      </c>
      <c r="E307" s="11">
        <v>10.1</v>
      </c>
      <c r="F307">
        <v>999</v>
      </c>
      <c r="G307" s="5"/>
      <c r="H307" s="5"/>
    </row>
    <row r="308" spans="3:8" x14ac:dyDescent="0.3">
      <c r="C308" s="2">
        <v>297</v>
      </c>
      <c r="D308" s="11">
        <v>7.52799</v>
      </c>
      <c r="E308" s="11">
        <v>10.1</v>
      </c>
      <c r="F308">
        <v>999</v>
      </c>
      <c r="G308" s="5"/>
      <c r="H308" s="5"/>
    </row>
    <row r="309" spans="3:8" x14ac:dyDescent="0.3">
      <c r="C309" s="2">
        <v>298</v>
      </c>
      <c r="D309" s="11">
        <v>7.4778700000000002</v>
      </c>
      <c r="E309" s="11">
        <v>10.1</v>
      </c>
      <c r="F309">
        <v>999</v>
      </c>
      <c r="G309" s="5"/>
      <c r="H309" s="5"/>
    </row>
    <row r="310" spans="3:8" x14ac:dyDescent="0.3">
      <c r="C310" s="2">
        <v>299</v>
      </c>
      <c r="D310" s="11">
        <v>7.5093199999999998</v>
      </c>
      <c r="E310" s="11">
        <v>10.1</v>
      </c>
      <c r="F310">
        <v>999</v>
      </c>
      <c r="G310" s="5"/>
      <c r="H310" s="5"/>
    </row>
    <row r="311" spans="3:8" x14ac:dyDescent="0.3">
      <c r="C311" s="2">
        <v>300</v>
      </c>
      <c r="D311" s="11">
        <v>7.5153600000000003</v>
      </c>
      <c r="E311" s="11">
        <v>10.1</v>
      </c>
      <c r="F311">
        <v>999</v>
      </c>
      <c r="G311" s="5"/>
      <c r="H311" s="5"/>
    </row>
    <row r="312" spans="3:8" x14ac:dyDescent="0.3">
      <c r="C312" s="2">
        <v>301</v>
      </c>
      <c r="D312" s="11">
        <v>7.5183299999999997</v>
      </c>
      <c r="E312" s="11">
        <v>10.1</v>
      </c>
      <c r="F312">
        <v>999</v>
      </c>
      <c r="G312" s="5"/>
      <c r="H312" s="5"/>
    </row>
    <row r="313" spans="3:8" x14ac:dyDescent="0.3">
      <c r="C313" s="2">
        <v>302</v>
      </c>
      <c r="D313" s="11">
        <v>7.5516699999999997</v>
      </c>
      <c r="E313" s="11">
        <v>10.1</v>
      </c>
      <c r="F313">
        <v>999</v>
      </c>
      <c r="G313" s="5"/>
      <c r="H313" s="5"/>
    </row>
    <row r="314" spans="3:8" x14ac:dyDescent="0.3">
      <c r="C314" s="2">
        <v>303</v>
      </c>
      <c r="D314" s="11">
        <v>7.6748599999999998</v>
      </c>
      <c r="E314" s="11">
        <v>10.1</v>
      </c>
      <c r="F314">
        <v>999</v>
      </c>
      <c r="G314" s="5"/>
      <c r="H314" s="5"/>
    </row>
    <row r="315" spans="3:8" x14ac:dyDescent="0.3">
      <c r="C315" s="2">
        <v>304</v>
      </c>
      <c r="D315" s="11">
        <v>7.8040599999999998</v>
      </c>
      <c r="E315" s="11">
        <v>10.1</v>
      </c>
      <c r="F315">
        <v>999</v>
      </c>
      <c r="G315" s="5"/>
      <c r="H315" s="5"/>
    </row>
    <row r="316" spans="3:8" x14ac:dyDescent="0.3">
      <c r="C316" s="2">
        <v>305</v>
      </c>
      <c r="D316" s="11">
        <v>7.7460199999999997</v>
      </c>
      <c r="E316" s="11">
        <v>10.1</v>
      </c>
      <c r="F316">
        <v>999</v>
      </c>
      <c r="G316" s="5"/>
      <c r="H316" s="5"/>
    </row>
    <row r="317" spans="3:8" x14ac:dyDescent="0.3">
      <c r="C317" s="2">
        <v>306</v>
      </c>
      <c r="D317" s="11">
        <v>7.5312599999999996</v>
      </c>
      <c r="E317" s="11">
        <v>10.1</v>
      </c>
      <c r="F317">
        <v>999</v>
      </c>
      <c r="G317" s="5"/>
      <c r="H317" s="5"/>
    </row>
    <row r="318" spans="3:8" x14ac:dyDescent="0.3">
      <c r="C318" s="2">
        <v>307</v>
      </c>
      <c r="D318" s="11">
        <v>7.32606</v>
      </c>
      <c r="E318" s="11">
        <v>10.1</v>
      </c>
      <c r="F318">
        <v>999</v>
      </c>
      <c r="G318" s="5"/>
      <c r="H318" s="5"/>
    </row>
    <row r="319" spans="3:8" x14ac:dyDescent="0.3">
      <c r="C319" s="2">
        <v>308</v>
      </c>
      <c r="D319" s="11">
        <v>7.1024700000000003</v>
      </c>
      <c r="E319" s="11">
        <v>10.1</v>
      </c>
      <c r="F319">
        <v>999</v>
      </c>
      <c r="G319" s="5"/>
      <c r="H319" s="5"/>
    </row>
    <row r="320" spans="3:8" x14ac:dyDescent="0.3">
      <c r="C320" s="2">
        <v>309</v>
      </c>
      <c r="D320" s="11">
        <v>6.7964200000000003</v>
      </c>
      <c r="E320" s="11">
        <v>10.1</v>
      </c>
      <c r="F320">
        <v>999</v>
      </c>
      <c r="G320" s="5"/>
      <c r="H320" s="5"/>
    </row>
    <row r="321" spans="3:8" x14ac:dyDescent="0.3">
      <c r="C321" s="2">
        <v>310</v>
      </c>
      <c r="D321" s="11">
        <v>6.6059999999999999</v>
      </c>
      <c r="E321" s="11">
        <v>10.1</v>
      </c>
      <c r="F321">
        <v>999</v>
      </c>
      <c r="G321" s="5"/>
      <c r="H321" s="5"/>
    </row>
    <row r="322" spans="3:8" x14ac:dyDescent="0.3">
      <c r="C322" s="2">
        <v>311</v>
      </c>
      <c r="D322" s="11">
        <v>6.4434699999999996</v>
      </c>
      <c r="E322" s="11">
        <v>10.1</v>
      </c>
      <c r="F322">
        <v>999</v>
      </c>
      <c r="G322" s="5"/>
      <c r="H322" s="5"/>
    </row>
    <row r="323" spans="3:8" x14ac:dyDescent="0.3">
      <c r="C323" s="2">
        <v>312</v>
      </c>
      <c r="D323" s="11">
        <v>6.3253700000000004</v>
      </c>
      <c r="E323" s="11">
        <v>10.1</v>
      </c>
      <c r="F323">
        <v>999</v>
      </c>
      <c r="G323" s="5"/>
      <c r="H323" s="5"/>
    </row>
    <row r="324" spans="3:8" x14ac:dyDescent="0.3">
      <c r="C324" s="2">
        <v>313</v>
      </c>
      <c r="D324" s="11">
        <v>6.1695399999999996</v>
      </c>
      <c r="E324" s="11">
        <v>10.1</v>
      </c>
      <c r="F324">
        <v>999</v>
      </c>
      <c r="G324" s="5"/>
      <c r="H324" s="5"/>
    </row>
    <row r="325" spans="3:8" x14ac:dyDescent="0.3">
      <c r="C325" s="2">
        <v>314</v>
      </c>
      <c r="D325" s="11">
        <v>6.1</v>
      </c>
      <c r="E325" s="11">
        <v>10.1</v>
      </c>
      <c r="F325">
        <v>999</v>
      </c>
      <c r="G325" s="5"/>
      <c r="H325" s="5"/>
    </row>
    <row r="326" spans="3:8" x14ac:dyDescent="0.3">
      <c r="C326" s="2">
        <v>315</v>
      </c>
      <c r="D326" s="11">
        <v>6.1685400000000001</v>
      </c>
      <c r="E326" s="11">
        <v>10.1</v>
      </c>
      <c r="F326">
        <v>999</v>
      </c>
      <c r="G326" s="5"/>
      <c r="H326" s="5"/>
    </row>
    <row r="327" spans="3:8" x14ac:dyDescent="0.3">
      <c r="C327" s="2">
        <v>316</v>
      </c>
      <c r="D327" s="11">
        <v>6.3616900000000003</v>
      </c>
      <c r="E327" s="11">
        <v>10.1</v>
      </c>
      <c r="F327">
        <v>999</v>
      </c>
      <c r="G327" s="5"/>
      <c r="H327" s="5"/>
    </row>
    <row r="328" spans="3:8" x14ac:dyDescent="0.3">
      <c r="C328" s="2">
        <v>317</v>
      </c>
      <c r="D328" s="11">
        <v>6.5895000000000001</v>
      </c>
      <c r="E328" s="11">
        <v>10.1</v>
      </c>
      <c r="F328">
        <v>999</v>
      </c>
      <c r="G328" s="5"/>
      <c r="H328" s="5"/>
    </row>
    <row r="329" spans="3:8" x14ac:dyDescent="0.3">
      <c r="C329" s="2">
        <v>318</v>
      </c>
      <c r="D329" s="11">
        <v>6.8360500000000002</v>
      </c>
      <c r="E329" s="11">
        <v>10.1</v>
      </c>
      <c r="F329">
        <v>999</v>
      </c>
      <c r="G329" s="5"/>
      <c r="H329" s="5"/>
    </row>
    <row r="330" spans="3:8" x14ac:dyDescent="0.3">
      <c r="C330" s="2">
        <v>319</v>
      </c>
      <c r="D330" s="11">
        <v>6.9371799999999997</v>
      </c>
      <c r="E330" s="11">
        <v>10.1</v>
      </c>
      <c r="F330">
        <v>999</v>
      </c>
      <c r="G330" s="5"/>
      <c r="H330" s="5"/>
    </row>
    <row r="331" spans="3:8" x14ac:dyDescent="0.3">
      <c r="C331" s="2">
        <v>320</v>
      </c>
      <c r="D331" s="11">
        <v>6.8743999999999996</v>
      </c>
      <c r="E331" s="11">
        <v>10.1</v>
      </c>
      <c r="F331">
        <v>999</v>
      </c>
      <c r="G331" s="5"/>
      <c r="H331" s="5"/>
    </row>
    <row r="332" spans="3:8" x14ac:dyDescent="0.3">
      <c r="C332" s="2">
        <v>321</v>
      </c>
      <c r="D332" s="11">
        <v>6.8694699999999997</v>
      </c>
      <c r="E332" s="11">
        <v>10.1</v>
      </c>
      <c r="F332">
        <v>999</v>
      </c>
      <c r="G332" s="5"/>
      <c r="H332" s="5"/>
    </row>
    <row r="333" spans="3:8" x14ac:dyDescent="0.3">
      <c r="C333" s="2">
        <v>322</v>
      </c>
      <c r="D333" s="11">
        <v>6.9102699999999997</v>
      </c>
      <c r="E333" s="11">
        <v>10.1</v>
      </c>
      <c r="F333">
        <v>999</v>
      </c>
      <c r="G333" s="5"/>
      <c r="H333" s="5"/>
    </row>
    <row r="334" spans="3:8" x14ac:dyDescent="0.3">
      <c r="C334" s="2">
        <v>323</v>
      </c>
      <c r="D334" s="11">
        <v>6.9543499999999998</v>
      </c>
      <c r="E334" s="11">
        <v>10.1</v>
      </c>
      <c r="F334">
        <v>999</v>
      </c>
      <c r="G334" s="5"/>
      <c r="H334" s="5"/>
    </row>
    <row r="335" spans="3:8" x14ac:dyDescent="0.3">
      <c r="C335" s="2">
        <v>324</v>
      </c>
      <c r="D335" s="11">
        <v>6.8753700000000002</v>
      </c>
      <c r="E335" s="11">
        <v>10.1</v>
      </c>
      <c r="F335">
        <v>999</v>
      </c>
      <c r="G335" s="5"/>
      <c r="H335" s="5"/>
    </row>
    <row r="336" spans="3:8" x14ac:dyDescent="0.3">
      <c r="C336" s="2">
        <v>325</v>
      </c>
      <c r="D336" s="11">
        <v>6.6589499999999999</v>
      </c>
      <c r="E336" s="11">
        <v>10.1</v>
      </c>
      <c r="F336">
        <v>999</v>
      </c>
      <c r="G336" s="5"/>
      <c r="H336" s="5"/>
    </row>
    <row r="337" spans="3:8" x14ac:dyDescent="0.3">
      <c r="C337" s="2">
        <v>326</v>
      </c>
      <c r="D337" s="11">
        <v>6.5970000000000004</v>
      </c>
      <c r="E337" s="11">
        <v>10.1</v>
      </c>
      <c r="F337">
        <v>999</v>
      </c>
      <c r="G337" s="5"/>
      <c r="H337" s="5"/>
    </row>
    <row r="338" spans="3:8" x14ac:dyDescent="0.3">
      <c r="C338" s="2">
        <v>327</v>
      </c>
      <c r="D338" s="11">
        <v>6.5681700000000003</v>
      </c>
      <c r="E338" s="11">
        <v>10.1</v>
      </c>
      <c r="F338">
        <v>999</v>
      </c>
      <c r="G338" s="5"/>
      <c r="H338" s="5"/>
    </row>
    <row r="339" spans="3:8" x14ac:dyDescent="0.3">
      <c r="C339" s="2">
        <v>328</v>
      </c>
      <c r="D339" s="11">
        <v>6.5674999999999999</v>
      </c>
      <c r="E339" s="11">
        <v>10.1</v>
      </c>
      <c r="F339">
        <v>999</v>
      </c>
      <c r="G339" s="5"/>
      <c r="H339" s="5"/>
    </row>
    <row r="340" spans="3:8" x14ac:dyDescent="0.3">
      <c r="C340" s="2">
        <v>329</v>
      </c>
      <c r="D340" s="11">
        <v>6.4098899999999999</v>
      </c>
      <c r="E340" s="11">
        <v>10.1</v>
      </c>
      <c r="F340">
        <v>999</v>
      </c>
      <c r="G340" s="5"/>
      <c r="H340" s="5"/>
    </row>
    <row r="341" spans="3:8" x14ac:dyDescent="0.3">
      <c r="C341" s="2">
        <v>330</v>
      </c>
      <c r="D341" s="11">
        <v>6.2166899999999998</v>
      </c>
      <c r="E341" s="11">
        <v>10.1</v>
      </c>
      <c r="F341">
        <v>999</v>
      </c>
      <c r="G341" s="5"/>
      <c r="H341" s="5"/>
    </row>
    <row r="342" spans="3:8" x14ac:dyDescent="0.3">
      <c r="C342" s="2">
        <v>331</v>
      </c>
      <c r="D342" s="11">
        <v>6.6547700000000001</v>
      </c>
      <c r="E342" s="11">
        <v>10.1</v>
      </c>
      <c r="F342">
        <v>999</v>
      </c>
      <c r="G342" s="5"/>
      <c r="H342" s="5"/>
    </row>
    <row r="343" spans="3:8" x14ac:dyDescent="0.3">
      <c r="C343" s="2">
        <v>332</v>
      </c>
      <c r="D343" s="11">
        <v>6.9164500000000002</v>
      </c>
      <c r="E343" s="11">
        <v>10.1</v>
      </c>
      <c r="F343">
        <v>999</v>
      </c>
      <c r="G343" s="5"/>
      <c r="H343" s="5"/>
    </row>
    <row r="344" spans="3:8" x14ac:dyDescent="0.3">
      <c r="C344" s="2">
        <v>333</v>
      </c>
      <c r="D344" s="11">
        <v>7.08507</v>
      </c>
      <c r="E344" s="11">
        <v>10.1</v>
      </c>
      <c r="F344">
        <v>999</v>
      </c>
      <c r="G344" s="5"/>
      <c r="H344" s="5"/>
    </row>
    <row r="345" spans="3:8" x14ac:dyDescent="0.3">
      <c r="C345" s="2">
        <v>334</v>
      </c>
      <c r="D345" s="11">
        <v>7.1600900000000003</v>
      </c>
      <c r="E345" s="11">
        <v>10.1</v>
      </c>
      <c r="F345">
        <v>999</v>
      </c>
      <c r="G345" s="5"/>
      <c r="H345" s="5"/>
    </row>
    <row r="346" spans="3:8" x14ac:dyDescent="0.3">
      <c r="C346" s="2">
        <v>335</v>
      </c>
      <c r="D346" s="11">
        <v>7.30661</v>
      </c>
      <c r="E346" s="11">
        <v>10.1</v>
      </c>
      <c r="F346">
        <v>999</v>
      </c>
      <c r="G346" s="5"/>
      <c r="H346" s="5"/>
    </row>
    <row r="347" spans="3:8" x14ac:dyDescent="0.3">
      <c r="C347" s="2">
        <v>336</v>
      </c>
      <c r="D347" s="11">
        <v>7.5022700000000002</v>
      </c>
      <c r="E347" s="11">
        <v>10.1</v>
      </c>
      <c r="F347">
        <v>999</v>
      </c>
      <c r="G347" s="5"/>
      <c r="H347" s="5"/>
    </row>
    <row r="348" spans="3:8" x14ac:dyDescent="0.3">
      <c r="C348" s="2">
        <v>337</v>
      </c>
      <c r="D348" s="11">
        <v>7.7000700000000002</v>
      </c>
      <c r="E348" s="11">
        <v>10.1</v>
      </c>
      <c r="F348">
        <v>999</v>
      </c>
      <c r="G348" s="5"/>
      <c r="H348" s="5"/>
    </row>
    <row r="349" spans="3:8" x14ac:dyDescent="0.3">
      <c r="C349" s="2">
        <v>338</v>
      </c>
      <c r="D349" s="11">
        <v>7.9125199999999998</v>
      </c>
      <c r="E349" s="11">
        <v>10.1</v>
      </c>
      <c r="F349">
        <v>999</v>
      </c>
      <c r="G349" s="5"/>
      <c r="H349" s="5"/>
    </row>
    <row r="350" spans="3:8" x14ac:dyDescent="0.3">
      <c r="C350" s="2">
        <v>339</v>
      </c>
      <c r="D350" s="11">
        <v>8.0454799999999995</v>
      </c>
      <c r="E350" s="11">
        <v>10.1</v>
      </c>
      <c r="F350">
        <v>999</v>
      </c>
      <c r="G350" s="5"/>
      <c r="H350" s="5"/>
    </row>
    <row r="351" spans="3:8" x14ac:dyDescent="0.3">
      <c r="C351" s="2">
        <v>340</v>
      </c>
      <c r="D351" s="11">
        <v>8.1147600000000004</v>
      </c>
      <c r="E351" s="11">
        <v>10.1</v>
      </c>
      <c r="F351">
        <v>999</v>
      </c>
      <c r="G351" s="5"/>
      <c r="H351" s="5"/>
    </row>
    <row r="352" spans="3:8" x14ac:dyDescent="0.3">
      <c r="C352" s="2">
        <v>341</v>
      </c>
      <c r="D352" s="11">
        <v>8.1890300000000007</v>
      </c>
      <c r="E352" s="11">
        <v>10.1</v>
      </c>
      <c r="F352">
        <v>999</v>
      </c>
      <c r="G352" s="5"/>
      <c r="H352" s="5"/>
    </row>
    <row r="353" spans="3:8" x14ac:dyDescent="0.3">
      <c r="C353" s="2">
        <v>342</v>
      </c>
      <c r="D353" s="11">
        <v>8.2908100000000005</v>
      </c>
      <c r="E353" s="11">
        <v>10.1</v>
      </c>
      <c r="F353">
        <v>999</v>
      </c>
      <c r="G353" s="5"/>
      <c r="H353" s="5"/>
    </row>
    <row r="354" spans="3:8" x14ac:dyDescent="0.3">
      <c r="C354" s="2">
        <v>343</v>
      </c>
      <c r="D354" s="11">
        <v>8.32822</v>
      </c>
      <c r="E354" s="11">
        <v>10.1</v>
      </c>
      <c r="F354">
        <v>999</v>
      </c>
      <c r="G354" s="5"/>
      <c r="H354" s="5"/>
    </row>
    <row r="355" spans="3:8" x14ac:dyDescent="0.3">
      <c r="C355" s="2">
        <v>344</v>
      </c>
      <c r="D355" s="11">
        <v>8.3394200000000005</v>
      </c>
      <c r="E355" s="11">
        <v>10.1</v>
      </c>
      <c r="F355">
        <v>999</v>
      </c>
      <c r="G355" s="5"/>
      <c r="H355" s="5"/>
    </row>
    <row r="356" spans="3:8" x14ac:dyDescent="0.3">
      <c r="C356" s="2">
        <v>345</v>
      </c>
      <c r="D356" s="11">
        <v>8.9175900000000006</v>
      </c>
      <c r="E356" s="11">
        <v>10.1</v>
      </c>
      <c r="F356">
        <v>999</v>
      </c>
      <c r="G356" s="5"/>
      <c r="H356" s="5"/>
    </row>
    <row r="357" spans="3:8" x14ac:dyDescent="0.3">
      <c r="C357" s="2">
        <v>346</v>
      </c>
      <c r="D357" s="11">
        <v>9.2098499999999994</v>
      </c>
      <c r="E357" s="11">
        <v>10.143409999999999</v>
      </c>
      <c r="F357">
        <v>999</v>
      </c>
      <c r="G357" s="5"/>
      <c r="H357" s="5"/>
    </row>
    <row r="358" spans="3:8" x14ac:dyDescent="0.3">
      <c r="C358" s="2">
        <v>347</v>
      </c>
      <c r="D358" s="11">
        <v>9.5361100000000008</v>
      </c>
      <c r="E358" s="11">
        <v>10.46161</v>
      </c>
      <c r="F358">
        <v>999</v>
      </c>
      <c r="G358" s="5"/>
      <c r="H358" s="5"/>
    </row>
    <row r="359" spans="3:8" x14ac:dyDescent="0.3">
      <c r="C359" s="2">
        <v>348</v>
      </c>
      <c r="D359" s="11">
        <v>10.123390000000001</v>
      </c>
      <c r="E359" s="11">
        <v>11.03717</v>
      </c>
      <c r="F359">
        <v>999</v>
      </c>
      <c r="G359" s="5"/>
      <c r="H359" s="5"/>
    </row>
    <row r="360" spans="3:8" x14ac:dyDescent="0.3">
      <c r="C360" s="2">
        <v>349</v>
      </c>
      <c r="D360" s="11">
        <v>10.926130000000001</v>
      </c>
      <c r="E360" s="11">
        <v>11.826779999999999</v>
      </c>
      <c r="F360">
        <v>999</v>
      </c>
      <c r="G360" s="5"/>
      <c r="H360" s="5"/>
    </row>
    <row r="361" spans="3:8" x14ac:dyDescent="0.3">
      <c r="C361" s="2">
        <v>350</v>
      </c>
      <c r="D361" s="11">
        <v>11.483510000000001</v>
      </c>
      <c r="E361" s="11">
        <v>12.38654</v>
      </c>
      <c r="F361">
        <v>999</v>
      </c>
      <c r="G361" s="5"/>
      <c r="H361" s="5"/>
    </row>
    <row r="362" spans="3:8" x14ac:dyDescent="0.3">
      <c r="C362" s="2">
        <v>351</v>
      </c>
      <c r="D362" s="11">
        <v>11.91212</v>
      </c>
      <c r="E362" s="11">
        <v>12.796900000000001</v>
      </c>
      <c r="F362">
        <v>999</v>
      </c>
      <c r="G362" s="5"/>
      <c r="H362" s="5"/>
    </row>
    <row r="363" spans="3:8" x14ac:dyDescent="0.3">
      <c r="C363" s="2">
        <v>352</v>
      </c>
      <c r="D363" s="11">
        <v>12.03387</v>
      </c>
      <c r="E363" s="11">
        <v>12.918480000000001</v>
      </c>
      <c r="F363">
        <v>999</v>
      </c>
      <c r="G363" s="5"/>
      <c r="H363" s="5"/>
    </row>
    <row r="364" spans="3:8" x14ac:dyDescent="0.3">
      <c r="C364" s="20">
        <v>353</v>
      </c>
      <c r="D364" s="11">
        <v>12.038959999999999</v>
      </c>
      <c r="E364" s="11">
        <v>12.933120000000001</v>
      </c>
      <c r="F364">
        <v>999</v>
      </c>
      <c r="G364" s="5"/>
      <c r="H364" s="5"/>
    </row>
    <row r="365" spans="3:8" x14ac:dyDescent="0.3">
      <c r="C365" s="2">
        <v>354</v>
      </c>
      <c r="D365" s="11">
        <v>11.78105</v>
      </c>
      <c r="E365" s="11">
        <v>12.67886</v>
      </c>
      <c r="F365">
        <v>999</v>
      </c>
      <c r="G365" s="5"/>
      <c r="H365" s="5"/>
    </row>
    <row r="366" spans="3:8" x14ac:dyDescent="0.3">
      <c r="C366" s="2">
        <v>355</v>
      </c>
      <c r="D366" s="11">
        <v>11.47927</v>
      </c>
      <c r="E366" s="11">
        <v>12.3775</v>
      </c>
      <c r="F366">
        <v>999</v>
      </c>
      <c r="G366" s="5"/>
      <c r="H366" s="5"/>
    </row>
    <row r="367" spans="3:8" x14ac:dyDescent="0.3">
      <c r="C367" s="2">
        <v>356</v>
      </c>
      <c r="D367" s="11">
        <v>11.107839999999999</v>
      </c>
      <c r="E367" s="11">
        <v>12.00656</v>
      </c>
      <c r="F367">
        <v>999</v>
      </c>
      <c r="G367" s="5"/>
      <c r="H367" s="5"/>
    </row>
    <row r="368" spans="3:8" x14ac:dyDescent="0.3">
      <c r="C368" s="2">
        <v>357</v>
      </c>
      <c r="D368" s="11">
        <v>10.70363</v>
      </c>
      <c r="E368" s="11">
        <v>11.602880000000001</v>
      </c>
      <c r="F368">
        <v>999</v>
      </c>
      <c r="G368" s="5"/>
      <c r="H368" s="5"/>
    </row>
    <row r="369" spans="3:8" x14ac:dyDescent="0.3">
      <c r="C369" s="2">
        <v>358</v>
      </c>
      <c r="D369" s="11">
        <v>10.27337</v>
      </c>
      <c r="E369" s="11">
        <v>11.17315</v>
      </c>
      <c r="F369">
        <v>999</v>
      </c>
      <c r="G369" s="5"/>
      <c r="H369" s="5"/>
    </row>
    <row r="370" spans="3:8" x14ac:dyDescent="0.3">
      <c r="C370" s="2">
        <v>359</v>
      </c>
      <c r="D370" s="11">
        <v>9.8904700000000005</v>
      </c>
      <c r="E370" s="11">
        <v>10.794079999999999</v>
      </c>
      <c r="F370">
        <v>999</v>
      </c>
      <c r="G370" s="5"/>
      <c r="H370" s="5"/>
    </row>
    <row r="371" spans="3:8" x14ac:dyDescent="0.3">
      <c r="C371" s="2">
        <v>360</v>
      </c>
      <c r="D371" s="11">
        <f>D11</f>
        <v>9.5545000000000009</v>
      </c>
      <c r="E371" s="11">
        <f>E11</f>
        <v>10.45513</v>
      </c>
      <c r="F371">
        <v>999</v>
      </c>
      <c r="G371" s="5"/>
      <c r="H371" s="5"/>
    </row>
    <row r="372" spans="3:8" x14ac:dyDescent="0.3">
      <c r="C372" s="5"/>
      <c r="D372" s="5"/>
      <c r="E372" s="5"/>
      <c r="F372" s="5"/>
      <c r="G372" s="5"/>
      <c r="H372" s="5"/>
    </row>
    <row r="373" spans="3:8" x14ac:dyDescent="0.3">
      <c r="C373" s="5"/>
      <c r="D373" s="5"/>
      <c r="E373" s="5"/>
      <c r="F373" s="5"/>
      <c r="G373" s="5"/>
      <c r="H373" s="5"/>
    </row>
    <row r="374" spans="3:8" x14ac:dyDescent="0.3">
      <c r="C374" s="5"/>
      <c r="D374" s="5"/>
      <c r="E374" s="5"/>
      <c r="F374" s="5"/>
      <c r="G374" s="5"/>
      <c r="H374" s="5"/>
    </row>
    <row r="375" spans="3:8" x14ac:dyDescent="0.3">
      <c r="C375" s="5"/>
      <c r="D375" s="5"/>
      <c r="E375" s="5"/>
      <c r="F375" s="5"/>
      <c r="G375" s="5"/>
      <c r="H375" s="5"/>
    </row>
    <row r="376" spans="3:8" x14ac:dyDescent="0.3">
      <c r="C376" s="5"/>
      <c r="D376" s="5"/>
      <c r="E376" s="5"/>
      <c r="F376" s="5"/>
      <c r="G376" s="5"/>
      <c r="H376" s="5"/>
    </row>
    <row r="377" spans="3:8" x14ac:dyDescent="0.3">
      <c r="C377" s="5"/>
      <c r="D377" s="5"/>
      <c r="E377" s="5"/>
      <c r="F377" s="5"/>
      <c r="G377" s="5"/>
      <c r="H377" s="5"/>
    </row>
    <row r="378" spans="3:8" x14ac:dyDescent="0.3">
      <c r="C378" s="5"/>
      <c r="D378" s="5"/>
      <c r="E378" s="5"/>
      <c r="F378" s="5"/>
      <c r="G378" s="5"/>
      <c r="H378" s="5"/>
    </row>
    <row r="379" spans="3:8" x14ac:dyDescent="0.3">
      <c r="C379" s="5"/>
      <c r="D379" s="5"/>
      <c r="E379" s="5"/>
      <c r="F379" s="5"/>
      <c r="G379" s="5"/>
      <c r="H379" s="5"/>
    </row>
    <row r="380" spans="3:8" x14ac:dyDescent="0.3">
      <c r="C380" s="5"/>
      <c r="D380" s="5"/>
      <c r="E380" s="5"/>
      <c r="F380" s="5"/>
      <c r="G380" s="5"/>
      <c r="H380" s="5"/>
    </row>
    <row r="381" spans="3:8" x14ac:dyDescent="0.3">
      <c r="C381" s="5"/>
      <c r="D381" s="5"/>
      <c r="E381" s="5"/>
      <c r="F381" s="5"/>
      <c r="G381" s="5"/>
      <c r="H381" s="5"/>
    </row>
    <row r="382" spans="3:8" x14ac:dyDescent="0.3">
      <c r="C382" s="5"/>
      <c r="D382" s="5"/>
      <c r="E382" s="5"/>
      <c r="F382" s="5"/>
      <c r="G382" s="5"/>
      <c r="H382" s="5"/>
    </row>
    <row r="383" spans="3:8" x14ac:dyDescent="0.3">
      <c r="C383" s="5"/>
      <c r="D383" s="5"/>
      <c r="E383" s="5"/>
      <c r="F383" s="5"/>
      <c r="G383" s="5"/>
      <c r="H383" s="5"/>
    </row>
    <row r="384" spans="3:8" x14ac:dyDescent="0.3">
      <c r="C384" s="5"/>
      <c r="D384" s="5"/>
      <c r="E384" s="5"/>
      <c r="F384" s="5"/>
      <c r="G384" s="5"/>
      <c r="H384" s="5"/>
    </row>
    <row r="385" spans="3:8" x14ac:dyDescent="0.3">
      <c r="C385" s="5"/>
      <c r="D385" s="5"/>
      <c r="E385" s="5"/>
      <c r="F385" s="5"/>
      <c r="G385" s="5"/>
      <c r="H385" s="5"/>
    </row>
    <row r="386" spans="3:8" x14ac:dyDescent="0.3">
      <c r="C386" s="5"/>
      <c r="D386" s="5"/>
      <c r="E386" s="5"/>
      <c r="F386" s="5"/>
      <c r="G386" s="5"/>
      <c r="H386" s="5"/>
    </row>
    <row r="387" spans="3:8" x14ac:dyDescent="0.3">
      <c r="C387" s="5"/>
      <c r="D387" s="5"/>
      <c r="E387" s="5"/>
      <c r="F387" s="5"/>
      <c r="G387" s="5"/>
      <c r="H387" s="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77"/>
  <sheetViews>
    <sheetView zoomScaleNormal="100" workbookViewId="0">
      <selection activeCell="H2" sqref="H2"/>
    </sheetView>
  </sheetViews>
  <sheetFormatPr defaultRowHeight="14.4" x14ac:dyDescent="0.3"/>
  <sheetData>
    <row r="1" spans="1:12" x14ac:dyDescent="0.3">
      <c r="A1" t="s">
        <v>12</v>
      </c>
    </row>
    <row r="2" spans="1:12" x14ac:dyDescent="0.3">
      <c r="A2" t="s">
        <v>10</v>
      </c>
    </row>
    <row r="6" spans="1:12" x14ac:dyDescent="0.3">
      <c r="F6" s="4" t="s">
        <v>16</v>
      </c>
      <c r="G6" s="4"/>
      <c r="J6" s="23"/>
      <c r="K6" s="23"/>
      <c r="L6" s="23"/>
    </row>
    <row r="7" spans="1:12" x14ac:dyDescent="0.3">
      <c r="D7" t="s">
        <v>7</v>
      </c>
      <c r="E7" t="s">
        <v>4</v>
      </c>
      <c r="F7" s="4" t="s">
        <v>6</v>
      </c>
    </row>
    <row r="8" spans="1:12" x14ac:dyDescent="0.3">
      <c r="E8" t="s">
        <v>5</v>
      </c>
      <c r="F8" s="4" t="s">
        <v>5</v>
      </c>
    </row>
    <row r="10" spans="1:12" x14ac:dyDescent="0.3">
      <c r="C10" t="s">
        <v>0</v>
      </c>
      <c r="D10" t="s">
        <v>1</v>
      </c>
      <c r="E10" t="s">
        <v>2</v>
      </c>
      <c r="F10" t="s">
        <v>3</v>
      </c>
    </row>
    <row r="11" spans="1:12" x14ac:dyDescent="0.3">
      <c r="B11" s="5"/>
      <c r="C11" s="2">
        <v>0</v>
      </c>
      <c r="D11" s="11">
        <v>7.0987999999999998</v>
      </c>
      <c r="E11" s="11">
        <v>10.1</v>
      </c>
      <c r="F11">
        <v>999</v>
      </c>
      <c r="G11" s="5"/>
    </row>
    <row r="12" spans="1:12" x14ac:dyDescent="0.3">
      <c r="B12" s="5"/>
      <c r="C12" s="2">
        <v>1</v>
      </c>
      <c r="D12" s="11">
        <v>6.6389699999999996</v>
      </c>
      <c r="E12" s="11">
        <v>10.1</v>
      </c>
      <c r="F12">
        <v>999</v>
      </c>
      <c r="G12" s="5"/>
    </row>
    <row r="13" spans="1:12" x14ac:dyDescent="0.3">
      <c r="B13" s="5"/>
      <c r="C13" s="2">
        <v>2</v>
      </c>
      <c r="D13" s="11">
        <v>6.4357499999999996</v>
      </c>
      <c r="E13" s="11">
        <v>18.5</v>
      </c>
      <c r="F13">
        <v>999</v>
      </c>
      <c r="G13" s="5"/>
    </row>
    <row r="14" spans="1:12" x14ac:dyDescent="0.3">
      <c r="B14" s="5"/>
      <c r="C14" s="2">
        <v>3</v>
      </c>
      <c r="D14" s="11">
        <v>16</v>
      </c>
      <c r="E14" s="11">
        <v>18.5</v>
      </c>
      <c r="F14">
        <v>999</v>
      </c>
      <c r="G14" s="5"/>
    </row>
    <row r="15" spans="1:12" x14ac:dyDescent="0.3">
      <c r="B15" s="5"/>
      <c r="C15" s="2">
        <v>4</v>
      </c>
      <c r="D15" s="11">
        <v>16</v>
      </c>
      <c r="E15" s="11">
        <v>18.5</v>
      </c>
      <c r="F15">
        <v>999</v>
      </c>
      <c r="G15" s="5"/>
    </row>
    <row r="16" spans="1:12" x14ac:dyDescent="0.3">
      <c r="B16" s="5"/>
      <c r="C16" s="2">
        <v>5</v>
      </c>
      <c r="D16" s="11">
        <v>16</v>
      </c>
      <c r="E16" s="11">
        <v>18.5</v>
      </c>
      <c r="F16">
        <v>999</v>
      </c>
      <c r="G16" s="5"/>
    </row>
    <row r="17" spans="2:7" x14ac:dyDescent="0.3">
      <c r="B17" s="5"/>
      <c r="C17" s="2">
        <v>6</v>
      </c>
      <c r="D17" s="11">
        <v>16</v>
      </c>
      <c r="E17" s="11">
        <v>18.5</v>
      </c>
      <c r="F17">
        <v>999</v>
      </c>
      <c r="G17" s="5"/>
    </row>
    <row r="18" spans="2:7" x14ac:dyDescent="0.3">
      <c r="B18" s="5"/>
      <c r="C18" s="2">
        <v>7</v>
      </c>
      <c r="D18" s="11">
        <v>16</v>
      </c>
      <c r="E18" s="11">
        <v>18.5</v>
      </c>
      <c r="F18">
        <v>999</v>
      </c>
      <c r="G18" s="5"/>
    </row>
    <row r="19" spans="2:7" x14ac:dyDescent="0.3">
      <c r="B19" s="5"/>
      <c r="C19" s="2">
        <v>8</v>
      </c>
      <c r="D19" s="11">
        <v>16</v>
      </c>
      <c r="E19" s="11">
        <v>18.5</v>
      </c>
      <c r="F19">
        <v>999</v>
      </c>
      <c r="G19" s="5"/>
    </row>
    <row r="20" spans="2:7" x14ac:dyDescent="0.3">
      <c r="B20" s="5"/>
      <c r="C20" s="2">
        <v>9</v>
      </c>
      <c r="D20" s="11">
        <v>16</v>
      </c>
      <c r="E20" s="11">
        <v>18.5</v>
      </c>
      <c r="F20">
        <v>999</v>
      </c>
      <c r="G20" s="5"/>
    </row>
    <row r="21" spans="2:7" x14ac:dyDescent="0.3">
      <c r="B21" s="5"/>
      <c r="C21" s="2">
        <v>10</v>
      </c>
      <c r="D21" s="11">
        <v>16</v>
      </c>
      <c r="E21" s="11">
        <v>18.5</v>
      </c>
      <c r="F21">
        <v>999</v>
      </c>
      <c r="G21" s="5"/>
    </row>
    <row r="22" spans="2:7" x14ac:dyDescent="0.3">
      <c r="B22" s="5"/>
      <c r="C22" s="2">
        <v>11</v>
      </c>
      <c r="D22" s="11">
        <v>16</v>
      </c>
      <c r="E22" s="11">
        <v>18.5</v>
      </c>
      <c r="F22">
        <v>999</v>
      </c>
      <c r="G22" s="5"/>
    </row>
    <row r="23" spans="2:7" x14ac:dyDescent="0.3">
      <c r="B23" s="5"/>
      <c r="C23" s="2">
        <v>12</v>
      </c>
      <c r="D23" s="11">
        <v>16</v>
      </c>
      <c r="E23" s="11">
        <v>18.5</v>
      </c>
      <c r="F23">
        <v>999</v>
      </c>
      <c r="G23" s="5"/>
    </row>
    <row r="24" spans="2:7" x14ac:dyDescent="0.3">
      <c r="B24" s="5"/>
      <c r="C24" s="2">
        <v>13</v>
      </c>
      <c r="D24" s="11">
        <v>16</v>
      </c>
      <c r="E24" s="11">
        <v>18.5</v>
      </c>
      <c r="F24">
        <v>999</v>
      </c>
      <c r="G24" s="5"/>
    </row>
    <row r="25" spans="2:7" x14ac:dyDescent="0.3">
      <c r="B25" s="5"/>
      <c r="C25" s="2">
        <v>14</v>
      </c>
      <c r="D25" s="11">
        <v>16</v>
      </c>
      <c r="E25" s="11">
        <v>18.5</v>
      </c>
      <c r="F25">
        <v>999</v>
      </c>
      <c r="G25" s="5"/>
    </row>
    <row r="26" spans="2:7" x14ac:dyDescent="0.3">
      <c r="B26" s="5"/>
      <c r="C26" s="2">
        <v>15</v>
      </c>
      <c r="D26" s="11">
        <v>16</v>
      </c>
      <c r="E26" s="11">
        <v>18.5</v>
      </c>
      <c r="F26">
        <v>999</v>
      </c>
      <c r="G26" s="5"/>
    </row>
    <row r="27" spans="2:7" x14ac:dyDescent="0.3">
      <c r="B27" s="5"/>
      <c r="C27" s="2">
        <v>16</v>
      </c>
      <c r="D27" s="11">
        <v>16</v>
      </c>
      <c r="E27" s="11">
        <v>18.5</v>
      </c>
      <c r="F27">
        <v>999</v>
      </c>
      <c r="G27" s="5"/>
    </row>
    <row r="28" spans="2:7" x14ac:dyDescent="0.3">
      <c r="B28" s="5"/>
      <c r="C28" s="2">
        <v>17</v>
      </c>
      <c r="D28" s="11">
        <v>16</v>
      </c>
      <c r="E28" s="11">
        <v>18.5</v>
      </c>
      <c r="F28">
        <v>999</v>
      </c>
      <c r="G28" s="5"/>
    </row>
    <row r="29" spans="2:7" x14ac:dyDescent="0.3">
      <c r="B29" s="5"/>
      <c r="C29" s="2">
        <v>18</v>
      </c>
      <c r="D29" s="11">
        <v>16</v>
      </c>
      <c r="E29" s="11">
        <v>18.5</v>
      </c>
      <c r="F29">
        <v>999</v>
      </c>
      <c r="G29" s="5"/>
    </row>
    <row r="30" spans="2:7" x14ac:dyDescent="0.3">
      <c r="B30" s="5"/>
      <c r="C30" s="2">
        <v>19</v>
      </c>
      <c r="D30" s="11">
        <v>16</v>
      </c>
      <c r="E30" s="11">
        <v>18.5</v>
      </c>
      <c r="F30">
        <v>999</v>
      </c>
      <c r="G30" s="5"/>
    </row>
    <row r="31" spans="2:7" x14ac:dyDescent="0.3">
      <c r="B31" s="5"/>
      <c r="C31" s="2">
        <v>20</v>
      </c>
      <c r="D31" s="11">
        <v>16</v>
      </c>
      <c r="E31" s="11">
        <v>18.5</v>
      </c>
      <c r="F31">
        <v>999</v>
      </c>
      <c r="G31" s="5"/>
    </row>
    <row r="32" spans="2:7" x14ac:dyDescent="0.3">
      <c r="B32" s="5"/>
      <c r="C32" s="2">
        <v>21</v>
      </c>
      <c r="D32" s="11">
        <v>16</v>
      </c>
      <c r="E32" s="11">
        <v>18.5</v>
      </c>
      <c r="F32">
        <v>999</v>
      </c>
      <c r="G32" s="5"/>
    </row>
    <row r="33" spans="2:7" x14ac:dyDescent="0.3">
      <c r="B33" s="5"/>
      <c r="C33" s="2">
        <v>22</v>
      </c>
      <c r="D33" s="11">
        <v>16</v>
      </c>
      <c r="E33" s="11">
        <v>18.5</v>
      </c>
      <c r="F33">
        <v>999</v>
      </c>
      <c r="G33" s="5"/>
    </row>
    <row r="34" spans="2:7" x14ac:dyDescent="0.3">
      <c r="B34" s="5"/>
      <c r="C34" s="2">
        <v>23</v>
      </c>
      <c r="D34" s="11">
        <v>16</v>
      </c>
      <c r="E34" s="11">
        <v>18.5</v>
      </c>
      <c r="F34">
        <v>999</v>
      </c>
      <c r="G34" s="5"/>
    </row>
    <row r="35" spans="2:7" x14ac:dyDescent="0.3">
      <c r="B35" s="5"/>
      <c r="C35" s="2">
        <v>24</v>
      </c>
      <c r="D35" s="11">
        <v>16</v>
      </c>
      <c r="E35" s="11">
        <v>18.5</v>
      </c>
      <c r="F35">
        <v>999</v>
      </c>
      <c r="G35" s="5"/>
    </row>
    <row r="36" spans="2:7" x14ac:dyDescent="0.3">
      <c r="B36" s="5"/>
      <c r="C36" s="2">
        <v>25</v>
      </c>
      <c r="D36" s="11">
        <v>16</v>
      </c>
      <c r="E36" s="11">
        <v>18.5</v>
      </c>
      <c r="F36">
        <v>999</v>
      </c>
      <c r="G36" s="5"/>
    </row>
    <row r="37" spans="2:7" x14ac:dyDescent="0.3">
      <c r="B37" s="5"/>
      <c r="C37" s="2">
        <v>26</v>
      </c>
      <c r="D37" s="11">
        <v>16</v>
      </c>
      <c r="E37" s="11">
        <v>18.5</v>
      </c>
      <c r="F37">
        <v>999</v>
      </c>
      <c r="G37" s="5"/>
    </row>
    <row r="38" spans="2:7" x14ac:dyDescent="0.3">
      <c r="B38" s="5"/>
      <c r="C38" s="2">
        <v>27</v>
      </c>
      <c r="D38" s="11">
        <v>7.8</v>
      </c>
      <c r="E38" s="11">
        <v>18.5</v>
      </c>
      <c r="F38">
        <v>999</v>
      </c>
      <c r="G38" s="5"/>
    </row>
    <row r="39" spans="2:7" x14ac:dyDescent="0.3">
      <c r="B39" s="5"/>
      <c r="C39" s="2">
        <v>28</v>
      </c>
      <c r="D39" s="11">
        <v>7.8</v>
      </c>
      <c r="E39" s="11">
        <v>10.1</v>
      </c>
      <c r="F39">
        <v>999</v>
      </c>
      <c r="G39" s="5"/>
    </row>
    <row r="40" spans="2:7" x14ac:dyDescent="0.3">
      <c r="B40" s="5"/>
      <c r="C40" s="2">
        <v>29</v>
      </c>
      <c r="D40" s="11">
        <v>7.8</v>
      </c>
      <c r="E40" s="11">
        <v>10.1</v>
      </c>
      <c r="F40">
        <v>999</v>
      </c>
      <c r="G40" s="5"/>
    </row>
    <row r="41" spans="2:7" x14ac:dyDescent="0.3">
      <c r="B41" s="5"/>
      <c r="C41" s="2">
        <v>30</v>
      </c>
      <c r="D41" s="11">
        <v>7.8</v>
      </c>
      <c r="E41" s="11">
        <v>10.1</v>
      </c>
      <c r="F41">
        <v>999</v>
      </c>
      <c r="G41" s="5"/>
    </row>
    <row r="42" spans="2:7" x14ac:dyDescent="0.3">
      <c r="B42" s="5"/>
      <c r="C42" s="2">
        <v>31</v>
      </c>
      <c r="D42" s="11">
        <v>7.8</v>
      </c>
      <c r="E42" s="11">
        <v>10.1</v>
      </c>
      <c r="F42">
        <v>999</v>
      </c>
      <c r="G42" s="5"/>
    </row>
    <row r="43" spans="2:7" x14ac:dyDescent="0.3">
      <c r="B43" s="5"/>
      <c r="C43" s="2">
        <v>32</v>
      </c>
      <c r="D43" s="11">
        <v>7.8</v>
      </c>
      <c r="E43" s="11">
        <v>10.1</v>
      </c>
      <c r="F43">
        <v>999</v>
      </c>
      <c r="G43" s="5"/>
    </row>
    <row r="44" spans="2:7" x14ac:dyDescent="0.3">
      <c r="B44" s="5"/>
      <c r="C44" s="2">
        <v>33</v>
      </c>
      <c r="D44" s="11">
        <v>6.1</v>
      </c>
      <c r="E44" s="11">
        <v>10.1</v>
      </c>
      <c r="F44">
        <v>999</v>
      </c>
      <c r="G44" s="5"/>
    </row>
    <row r="45" spans="2:7" x14ac:dyDescent="0.3">
      <c r="B45" s="5"/>
      <c r="C45" s="2">
        <v>34</v>
      </c>
      <c r="D45" s="11">
        <v>6.1</v>
      </c>
      <c r="E45" s="11">
        <v>10.1</v>
      </c>
      <c r="F45">
        <v>999</v>
      </c>
      <c r="G45" s="5"/>
    </row>
    <row r="46" spans="2:7" x14ac:dyDescent="0.3">
      <c r="B46" s="5"/>
      <c r="C46" s="2">
        <v>35</v>
      </c>
      <c r="D46" s="11">
        <v>6.1</v>
      </c>
      <c r="E46" s="11">
        <v>10.1</v>
      </c>
      <c r="F46">
        <v>999</v>
      </c>
      <c r="G46" s="5"/>
    </row>
    <row r="47" spans="2:7" x14ac:dyDescent="0.3">
      <c r="B47" s="5"/>
      <c r="C47" s="2">
        <v>36</v>
      </c>
      <c r="D47" s="11">
        <v>6.1</v>
      </c>
      <c r="E47" s="11">
        <v>10.1</v>
      </c>
      <c r="F47">
        <v>999</v>
      </c>
      <c r="G47" s="5"/>
    </row>
    <row r="48" spans="2:7" x14ac:dyDescent="0.3">
      <c r="B48" s="5"/>
      <c r="C48" s="2">
        <v>37</v>
      </c>
      <c r="D48" s="11">
        <v>6.1</v>
      </c>
      <c r="E48" s="11">
        <v>10.1</v>
      </c>
      <c r="F48">
        <v>999</v>
      </c>
      <c r="G48" s="5"/>
    </row>
    <row r="49" spans="2:7" x14ac:dyDescent="0.3">
      <c r="B49" s="5"/>
      <c r="C49" s="2">
        <v>38</v>
      </c>
      <c r="D49" s="11">
        <v>6.1</v>
      </c>
      <c r="E49" s="11">
        <v>10.1</v>
      </c>
      <c r="F49">
        <v>999</v>
      </c>
      <c r="G49" s="5"/>
    </row>
    <row r="50" spans="2:7" x14ac:dyDescent="0.3">
      <c r="B50" s="5"/>
      <c r="C50" s="2">
        <v>39</v>
      </c>
      <c r="D50" s="11">
        <v>6.1</v>
      </c>
      <c r="E50" s="11">
        <v>10.1</v>
      </c>
      <c r="F50">
        <v>999</v>
      </c>
      <c r="G50" s="5"/>
    </row>
    <row r="51" spans="2:7" x14ac:dyDescent="0.3">
      <c r="B51" s="5"/>
      <c r="C51" s="2">
        <v>40</v>
      </c>
      <c r="D51" s="11">
        <v>6.1</v>
      </c>
      <c r="E51" s="11">
        <v>10.1</v>
      </c>
      <c r="F51">
        <v>999</v>
      </c>
      <c r="G51" s="5"/>
    </row>
    <row r="52" spans="2:7" x14ac:dyDescent="0.3">
      <c r="B52" s="5"/>
      <c r="C52" s="2">
        <v>41</v>
      </c>
      <c r="D52" s="11">
        <v>6.1</v>
      </c>
      <c r="E52" s="11">
        <v>10.1</v>
      </c>
      <c r="F52">
        <v>999</v>
      </c>
      <c r="G52" s="5"/>
    </row>
    <row r="53" spans="2:7" x14ac:dyDescent="0.3">
      <c r="B53" s="5"/>
      <c r="C53" s="2">
        <v>42</v>
      </c>
      <c r="D53" s="11">
        <v>6.1</v>
      </c>
      <c r="E53" s="11">
        <v>10.1</v>
      </c>
      <c r="F53">
        <v>999</v>
      </c>
      <c r="G53" s="5"/>
    </row>
    <row r="54" spans="2:7" x14ac:dyDescent="0.3">
      <c r="B54" s="5"/>
      <c r="C54" s="2">
        <v>43</v>
      </c>
      <c r="D54" s="11">
        <v>6.1</v>
      </c>
      <c r="E54" s="11">
        <v>10.1</v>
      </c>
      <c r="F54">
        <v>999</v>
      </c>
      <c r="G54" s="5"/>
    </row>
    <row r="55" spans="2:7" x14ac:dyDescent="0.3">
      <c r="B55" s="5"/>
      <c r="C55" s="2">
        <v>44</v>
      </c>
      <c r="D55" s="11">
        <v>6.1</v>
      </c>
      <c r="E55" s="11">
        <v>10.1</v>
      </c>
      <c r="F55">
        <v>999</v>
      </c>
      <c r="G55" s="5"/>
    </row>
    <row r="56" spans="2:7" x14ac:dyDescent="0.3">
      <c r="B56" s="5"/>
      <c r="C56" s="2">
        <v>45</v>
      </c>
      <c r="D56" s="11">
        <v>6.1</v>
      </c>
      <c r="E56" s="11">
        <v>10.1</v>
      </c>
      <c r="F56">
        <v>999</v>
      </c>
      <c r="G56" s="5"/>
    </row>
    <row r="57" spans="2:7" x14ac:dyDescent="0.3">
      <c r="B57" s="5"/>
      <c r="C57" s="2">
        <v>46</v>
      </c>
      <c r="D57" s="11">
        <v>6.1</v>
      </c>
      <c r="E57" s="11">
        <v>10.1</v>
      </c>
      <c r="F57">
        <v>999</v>
      </c>
      <c r="G57" s="5"/>
    </row>
    <row r="58" spans="2:7" x14ac:dyDescent="0.3">
      <c r="B58" s="5"/>
      <c r="C58" s="2">
        <v>47</v>
      </c>
      <c r="D58" s="11">
        <v>6.1</v>
      </c>
      <c r="E58" s="11">
        <v>10.1</v>
      </c>
      <c r="F58">
        <v>999</v>
      </c>
      <c r="G58" s="5"/>
    </row>
    <row r="59" spans="2:7" x14ac:dyDescent="0.3">
      <c r="B59" s="5"/>
      <c r="C59" s="2">
        <v>48</v>
      </c>
      <c r="D59" s="11">
        <v>6.1</v>
      </c>
      <c r="E59" s="11">
        <v>10.1</v>
      </c>
      <c r="F59">
        <v>999</v>
      </c>
      <c r="G59" s="5"/>
    </row>
    <row r="60" spans="2:7" x14ac:dyDescent="0.3">
      <c r="B60" s="5"/>
      <c r="C60" s="2">
        <v>49</v>
      </c>
      <c r="D60" s="11">
        <v>6.1</v>
      </c>
      <c r="E60" s="11">
        <v>10.1</v>
      </c>
      <c r="F60">
        <v>999</v>
      </c>
      <c r="G60" s="5"/>
    </row>
    <row r="61" spans="2:7" x14ac:dyDescent="0.3">
      <c r="B61" s="5"/>
      <c r="C61" s="2">
        <v>50</v>
      </c>
      <c r="D61" s="11">
        <v>6.1</v>
      </c>
      <c r="E61" s="11">
        <v>10.1</v>
      </c>
      <c r="F61">
        <v>999</v>
      </c>
      <c r="G61" s="5"/>
    </row>
    <row r="62" spans="2:7" x14ac:dyDescent="0.3">
      <c r="B62" s="5"/>
      <c r="C62" s="2">
        <v>51</v>
      </c>
      <c r="D62" s="11">
        <v>6.1</v>
      </c>
      <c r="E62" s="11">
        <v>10.1</v>
      </c>
      <c r="F62">
        <v>999</v>
      </c>
      <c r="G62" s="5"/>
    </row>
    <row r="63" spans="2:7" x14ac:dyDescent="0.3">
      <c r="B63" s="5"/>
      <c r="C63" s="2">
        <v>52</v>
      </c>
      <c r="D63" s="11">
        <v>6.1</v>
      </c>
      <c r="E63" s="11">
        <v>10.1</v>
      </c>
      <c r="F63">
        <v>999</v>
      </c>
      <c r="G63" s="5"/>
    </row>
    <row r="64" spans="2:7" x14ac:dyDescent="0.3">
      <c r="B64" s="5"/>
      <c r="C64" s="2">
        <v>53</v>
      </c>
      <c r="D64" s="11">
        <v>6.1</v>
      </c>
      <c r="E64" s="11">
        <v>10.1</v>
      </c>
      <c r="F64">
        <v>999</v>
      </c>
      <c r="G64" s="5"/>
    </row>
    <row r="65" spans="2:7" x14ac:dyDescent="0.3">
      <c r="B65" s="5"/>
      <c r="C65" s="2">
        <v>54</v>
      </c>
      <c r="D65" s="11">
        <v>6.1</v>
      </c>
      <c r="E65" s="11">
        <v>10.1</v>
      </c>
      <c r="F65">
        <v>999</v>
      </c>
      <c r="G65" s="5"/>
    </row>
    <row r="66" spans="2:7" x14ac:dyDescent="0.3">
      <c r="B66" s="5"/>
      <c r="C66" s="2">
        <v>55</v>
      </c>
      <c r="D66" s="11">
        <v>6.1</v>
      </c>
      <c r="E66" s="11">
        <v>10.1</v>
      </c>
      <c r="F66">
        <v>999</v>
      </c>
      <c r="G66" s="5"/>
    </row>
    <row r="67" spans="2:7" x14ac:dyDescent="0.3">
      <c r="B67" s="5"/>
      <c r="C67" s="2">
        <v>56</v>
      </c>
      <c r="D67" s="11">
        <v>6.1</v>
      </c>
      <c r="E67" s="11">
        <v>10.1</v>
      </c>
      <c r="F67">
        <v>999</v>
      </c>
      <c r="G67" s="5"/>
    </row>
    <row r="68" spans="2:7" x14ac:dyDescent="0.3">
      <c r="B68" s="5"/>
      <c r="C68" s="2">
        <v>57</v>
      </c>
      <c r="D68" s="11">
        <v>6.1</v>
      </c>
      <c r="E68" s="11">
        <v>10.1</v>
      </c>
      <c r="F68">
        <v>999</v>
      </c>
      <c r="G68" s="5"/>
    </row>
    <row r="69" spans="2:7" x14ac:dyDescent="0.3">
      <c r="B69" s="5"/>
      <c r="C69" s="2">
        <v>58</v>
      </c>
      <c r="D69" s="11">
        <v>6.1</v>
      </c>
      <c r="E69" s="11">
        <v>10.1</v>
      </c>
      <c r="F69">
        <v>999</v>
      </c>
      <c r="G69" s="5"/>
    </row>
    <row r="70" spans="2:7" x14ac:dyDescent="0.3">
      <c r="B70" s="5"/>
      <c r="C70" s="2">
        <v>59</v>
      </c>
      <c r="D70" s="11">
        <v>6.1</v>
      </c>
      <c r="E70" s="11">
        <v>10.1</v>
      </c>
      <c r="F70">
        <v>999</v>
      </c>
      <c r="G70" s="5"/>
    </row>
    <row r="71" spans="2:7" x14ac:dyDescent="0.3">
      <c r="B71" s="5"/>
      <c r="C71" s="2">
        <v>60</v>
      </c>
      <c r="D71" s="11">
        <v>6.1</v>
      </c>
      <c r="E71" s="11">
        <v>10.1</v>
      </c>
      <c r="F71">
        <v>999</v>
      </c>
      <c r="G71" s="5"/>
    </row>
    <row r="72" spans="2:7" x14ac:dyDescent="0.3">
      <c r="B72" s="5"/>
      <c r="C72" s="2">
        <v>61</v>
      </c>
      <c r="D72" s="11">
        <v>6.1</v>
      </c>
      <c r="E72" s="11">
        <v>10.1</v>
      </c>
      <c r="F72">
        <v>999</v>
      </c>
      <c r="G72" s="5"/>
    </row>
    <row r="73" spans="2:7" x14ac:dyDescent="0.3">
      <c r="B73" s="5"/>
      <c r="C73" s="2">
        <v>62</v>
      </c>
      <c r="D73" s="11">
        <v>6.1</v>
      </c>
      <c r="E73" s="11">
        <v>10.1</v>
      </c>
      <c r="F73">
        <v>999</v>
      </c>
      <c r="G73" s="5"/>
    </row>
    <row r="74" spans="2:7" x14ac:dyDescent="0.3">
      <c r="B74" s="5"/>
      <c r="C74" s="2">
        <v>63</v>
      </c>
      <c r="D74" s="11">
        <v>6.1</v>
      </c>
      <c r="E74" s="11">
        <v>10.1</v>
      </c>
      <c r="F74">
        <v>999</v>
      </c>
      <c r="G74" s="5"/>
    </row>
    <row r="75" spans="2:7" x14ac:dyDescent="0.3">
      <c r="B75" s="5"/>
      <c r="C75" s="2">
        <v>64</v>
      </c>
      <c r="D75" s="11">
        <v>6.1</v>
      </c>
      <c r="E75" s="11">
        <v>10.1</v>
      </c>
      <c r="F75">
        <v>999</v>
      </c>
      <c r="G75" s="5"/>
    </row>
    <row r="76" spans="2:7" x14ac:dyDescent="0.3">
      <c r="B76" s="5"/>
      <c r="C76" s="2">
        <v>65</v>
      </c>
      <c r="D76" s="11">
        <v>6.1</v>
      </c>
      <c r="E76" s="11">
        <v>10.1</v>
      </c>
      <c r="F76">
        <v>999</v>
      </c>
      <c r="G76" s="5"/>
    </row>
    <row r="77" spans="2:7" x14ac:dyDescent="0.3">
      <c r="B77" s="5"/>
      <c r="C77" s="2">
        <v>66</v>
      </c>
      <c r="D77" s="11">
        <v>6.1</v>
      </c>
      <c r="E77" s="11">
        <v>10.1</v>
      </c>
      <c r="F77">
        <v>999</v>
      </c>
      <c r="G77" s="5"/>
    </row>
    <row r="78" spans="2:7" x14ac:dyDescent="0.3">
      <c r="B78" s="5"/>
      <c r="C78" s="2">
        <v>67</v>
      </c>
      <c r="D78" s="11">
        <v>6.1</v>
      </c>
      <c r="E78" s="11">
        <v>10.1</v>
      </c>
      <c r="F78">
        <v>999</v>
      </c>
      <c r="G78" s="5"/>
    </row>
    <row r="79" spans="2:7" x14ac:dyDescent="0.3">
      <c r="B79" s="5"/>
      <c r="C79" s="2">
        <v>68</v>
      </c>
      <c r="D79" s="11">
        <v>6.1</v>
      </c>
      <c r="E79" s="11">
        <v>10.1</v>
      </c>
      <c r="F79">
        <v>999</v>
      </c>
      <c r="G79" s="5"/>
    </row>
    <row r="80" spans="2:7" x14ac:dyDescent="0.3">
      <c r="B80" s="5"/>
      <c r="C80" s="2">
        <v>69</v>
      </c>
      <c r="D80" s="11">
        <v>6.1</v>
      </c>
      <c r="E80" s="11">
        <v>10.1</v>
      </c>
      <c r="F80">
        <v>999</v>
      </c>
      <c r="G80" s="5"/>
    </row>
    <row r="81" spans="2:7" x14ac:dyDescent="0.3">
      <c r="B81" s="5"/>
      <c r="C81" s="2">
        <v>70</v>
      </c>
      <c r="D81" s="11">
        <v>6.1</v>
      </c>
      <c r="E81" s="11">
        <v>10.1</v>
      </c>
      <c r="F81">
        <v>999</v>
      </c>
      <c r="G81" s="5"/>
    </row>
    <row r="82" spans="2:7" x14ac:dyDescent="0.3">
      <c r="B82" s="5"/>
      <c r="C82" s="2">
        <v>71</v>
      </c>
      <c r="D82" s="11">
        <v>6.1</v>
      </c>
      <c r="E82" s="11">
        <v>10.1</v>
      </c>
      <c r="F82">
        <v>999</v>
      </c>
      <c r="G82" s="5"/>
    </row>
    <row r="83" spans="2:7" x14ac:dyDescent="0.3">
      <c r="B83" s="5"/>
      <c r="C83" s="2">
        <v>72</v>
      </c>
      <c r="D83" s="11">
        <v>6.1</v>
      </c>
      <c r="E83" s="11">
        <v>10.1</v>
      </c>
      <c r="F83">
        <v>999</v>
      </c>
      <c r="G83" s="5"/>
    </row>
    <row r="84" spans="2:7" x14ac:dyDescent="0.3">
      <c r="B84" s="5"/>
      <c r="C84" s="2">
        <v>73</v>
      </c>
      <c r="D84" s="11">
        <v>6.1</v>
      </c>
      <c r="E84" s="11">
        <v>10.1</v>
      </c>
      <c r="F84">
        <v>999</v>
      </c>
      <c r="G84" s="5"/>
    </row>
    <row r="85" spans="2:7" x14ac:dyDescent="0.3">
      <c r="B85" s="5"/>
      <c r="C85" s="2">
        <v>74</v>
      </c>
      <c r="D85" s="11">
        <v>6.1</v>
      </c>
      <c r="E85" s="11">
        <v>10.1</v>
      </c>
      <c r="F85">
        <v>999</v>
      </c>
      <c r="G85" s="5"/>
    </row>
    <row r="86" spans="2:7" x14ac:dyDescent="0.3">
      <c r="B86" s="5"/>
      <c r="C86" s="2">
        <v>75</v>
      </c>
      <c r="D86" s="11">
        <v>6.1</v>
      </c>
      <c r="E86" s="11">
        <v>10.1</v>
      </c>
      <c r="F86">
        <v>999</v>
      </c>
      <c r="G86" s="5"/>
    </row>
    <row r="87" spans="2:7" x14ac:dyDescent="0.3">
      <c r="B87" s="5"/>
      <c r="C87" s="2">
        <v>76</v>
      </c>
      <c r="D87" s="11">
        <v>6.1</v>
      </c>
      <c r="E87" s="11">
        <v>10.1</v>
      </c>
      <c r="F87">
        <v>999</v>
      </c>
      <c r="G87" s="5"/>
    </row>
    <row r="88" spans="2:7" x14ac:dyDescent="0.3">
      <c r="B88" s="5"/>
      <c r="C88" s="2">
        <v>77</v>
      </c>
      <c r="D88" s="11">
        <v>6.1</v>
      </c>
      <c r="E88" s="11">
        <v>10.1</v>
      </c>
      <c r="F88">
        <v>999</v>
      </c>
      <c r="G88" s="5"/>
    </row>
    <row r="89" spans="2:7" x14ac:dyDescent="0.3">
      <c r="B89" s="5"/>
      <c r="C89" s="2">
        <v>78</v>
      </c>
      <c r="D89" s="11">
        <v>6.1</v>
      </c>
      <c r="E89" s="11">
        <v>10.1</v>
      </c>
      <c r="F89">
        <v>999</v>
      </c>
      <c r="G89" s="5"/>
    </row>
    <row r="90" spans="2:7" x14ac:dyDescent="0.3">
      <c r="B90" s="5"/>
      <c r="C90" s="2">
        <v>79</v>
      </c>
      <c r="D90" s="11">
        <v>6.1</v>
      </c>
      <c r="E90" s="11">
        <v>10.1</v>
      </c>
      <c r="F90">
        <v>999</v>
      </c>
      <c r="G90" s="5"/>
    </row>
    <row r="91" spans="2:7" x14ac:dyDescent="0.3">
      <c r="B91" s="5"/>
      <c r="C91" s="2">
        <v>80</v>
      </c>
      <c r="D91" s="11">
        <v>6.1</v>
      </c>
      <c r="E91" s="11">
        <v>10.1</v>
      </c>
      <c r="F91">
        <v>999</v>
      </c>
      <c r="G91" s="5"/>
    </row>
    <row r="92" spans="2:7" x14ac:dyDescent="0.3">
      <c r="B92" s="5"/>
      <c r="C92" s="2">
        <v>81</v>
      </c>
      <c r="D92" s="11">
        <v>6.1</v>
      </c>
      <c r="E92" s="11">
        <v>10.1</v>
      </c>
      <c r="F92">
        <v>999</v>
      </c>
      <c r="G92" s="5"/>
    </row>
    <row r="93" spans="2:7" x14ac:dyDescent="0.3">
      <c r="B93" s="5"/>
      <c r="C93" s="2">
        <v>82</v>
      </c>
      <c r="D93" s="11">
        <v>6.1</v>
      </c>
      <c r="E93" s="11">
        <v>10.1</v>
      </c>
      <c r="F93">
        <v>999</v>
      </c>
      <c r="G93" s="5"/>
    </row>
    <row r="94" spans="2:7" x14ac:dyDescent="0.3">
      <c r="B94" s="5"/>
      <c r="C94" s="2">
        <v>83</v>
      </c>
      <c r="D94" s="11">
        <v>6.1</v>
      </c>
      <c r="E94" s="11">
        <v>10.1</v>
      </c>
      <c r="F94">
        <v>999</v>
      </c>
      <c r="G94" s="5"/>
    </row>
    <row r="95" spans="2:7" x14ac:dyDescent="0.3">
      <c r="B95" s="5"/>
      <c r="C95" s="2">
        <v>84</v>
      </c>
      <c r="D95" s="11">
        <v>6.1</v>
      </c>
      <c r="E95" s="11">
        <v>10.1</v>
      </c>
      <c r="F95">
        <v>999</v>
      </c>
      <c r="G95" s="5"/>
    </row>
    <row r="96" spans="2:7" x14ac:dyDescent="0.3">
      <c r="B96" s="5"/>
      <c r="C96" s="2">
        <v>85</v>
      </c>
      <c r="D96" s="11">
        <v>6.1</v>
      </c>
      <c r="E96" s="11">
        <v>10.1</v>
      </c>
      <c r="F96">
        <v>999</v>
      </c>
      <c r="G96" s="5"/>
    </row>
    <row r="97" spans="2:7" x14ac:dyDescent="0.3">
      <c r="B97" s="5"/>
      <c r="C97" s="2">
        <v>86</v>
      </c>
      <c r="D97" s="11">
        <v>6.1</v>
      </c>
      <c r="E97" s="11">
        <v>10.1</v>
      </c>
      <c r="F97">
        <v>999</v>
      </c>
      <c r="G97" s="5"/>
    </row>
    <row r="98" spans="2:7" x14ac:dyDescent="0.3">
      <c r="B98" s="5"/>
      <c r="C98" s="2">
        <v>87</v>
      </c>
      <c r="D98" s="11">
        <v>6.1</v>
      </c>
      <c r="E98" s="11">
        <v>10.1</v>
      </c>
      <c r="F98">
        <v>999</v>
      </c>
      <c r="G98" s="5"/>
    </row>
    <row r="99" spans="2:7" x14ac:dyDescent="0.3">
      <c r="B99" s="5"/>
      <c r="C99" s="2">
        <v>88</v>
      </c>
      <c r="D99" s="11">
        <v>6.1</v>
      </c>
      <c r="E99" s="11">
        <v>10.1</v>
      </c>
      <c r="F99">
        <v>999</v>
      </c>
      <c r="G99" s="5"/>
    </row>
    <row r="100" spans="2:7" x14ac:dyDescent="0.3">
      <c r="B100" s="5"/>
      <c r="C100" s="2">
        <v>89</v>
      </c>
      <c r="D100" s="11">
        <v>6.1</v>
      </c>
      <c r="E100" s="11">
        <v>10.1</v>
      </c>
      <c r="F100">
        <v>999</v>
      </c>
      <c r="G100" s="5"/>
    </row>
    <row r="101" spans="2:7" x14ac:dyDescent="0.3">
      <c r="B101" s="5"/>
      <c r="C101" s="2">
        <v>90</v>
      </c>
      <c r="D101" s="11">
        <v>6.1</v>
      </c>
      <c r="E101" s="11">
        <v>10.1</v>
      </c>
      <c r="F101">
        <v>999</v>
      </c>
      <c r="G101" s="5"/>
    </row>
    <row r="102" spans="2:7" x14ac:dyDescent="0.3">
      <c r="B102" s="5"/>
      <c r="C102" s="2">
        <v>91</v>
      </c>
      <c r="D102" s="11">
        <v>6.1</v>
      </c>
      <c r="E102" s="11">
        <v>10.1</v>
      </c>
      <c r="F102">
        <v>999</v>
      </c>
      <c r="G102" s="5"/>
    </row>
    <row r="103" spans="2:7" x14ac:dyDescent="0.3">
      <c r="B103" s="5"/>
      <c r="C103" s="2">
        <v>92</v>
      </c>
      <c r="D103" s="11">
        <v>6.1</v>
      </c>
      <c r="E103" s="11">
        <v>10.1</v>
      </c>
      <c r="F103">
        <v>999</v>
      </c>
      <c r="G103" s="5"/>
    </row>
    <row r="104" spans="2:7" x14ac:dyDescent="0.3">
      <c r="B104" s="5"/>
      <c r="C104" s="2">
        <v>93</v>
      </c>
      <c r="D104" s="11">
        <v>6.1</v>
      </c>
      <c r="E104" s="11">
        <v>10.1</v>
      </c>
      <c r="F104">
        <v>999</v>
      </c>
      <c r="G104" s="5"/>
    </row>
    <row r="105" spans="2:7" x14ac:dyDescent="0.3">
      <c r="B105" s="5"/>
      <c r="C105" s="2">
        <v>94</v>
      </c>
      <c r="D105" s="11">
        <v>6.1</v>
      </c>
      <c r="E105" s="11">
        <v>10.1</v>
      </c>
      <c r="F105">
        <v>999</v>
      </c>
      <c r="G105" s="5"/>
    </row>
    <row r="106" spans="2:7" x14ac:dyDescent="0.3">
      <c r="B106" s="5"/>
      <c r="C106" s="2">
        <v>95</v>
      </c>
      <c r="D106" s="11">
        <v>6.1</v>
      </c>
      <c r="E106" s="11">
        <v>10.1</v>
      </c>
      <c r="F106">
        <v>999</v>
      </c>
      <c r="G106" s="5"/>
    </row>
    <row r="107" spans="2:7" x14ac:dyDescent="0.3">
      <c r="B107" s="5"/>
      <c r="C107" s="2">
        <v>96</v>
      </c>
      <c r="D107" s="11">
        <v>6.1</v>
      </c>
      <c r="E107" s="11">
        <v>10.1</v>
      </c>
      <c r="F107">
        <v>999</v>
      </c>
      <c r="G107" s="5"/>
    </row>
    <row r="108" spans="2:7" x14ac:dyDescent="0.3">
      <c r="B108" s="5"/>
      <c r="C108" s="2">
        <v>97</v>
      </c>
      <c r="D108" s="11">
        <v>6.1</v>
      </c>
      <c r="E108" s="11">
        <v>10.1</v>
      </c>
      <c r="F108">
        <v>999</v>
      </c>
      <c r="G108" s="5"/>
    </row>
    <row r="109" spans="2:7" x14ac:dyDescent="0.3">
      <c r="B109" s="5"/>
      <c r="C109" s="2">
        <v>98</v>
      </c>
      <c r="D109" s="11">
        <v>6.1</v>
      </c>
      <c r="E109" s="11">
        <v>10.1</v>
      </c>
      <c r="F109">
        <v>999</v>
      </c>
      <c r="G109" s="5"/>
    </row>
    <row r="110" spans="2:7" x14ac:dyDescent="0.3">
      <c r="B110" s="5"/>
      <c r="C110" s="2">
        <v>99</v>
      </c>
      <c r="D110" s="11">
        <v>6.1</v>
      </c>
      <c r="E110" s="11">
        <v>10.1</v>
      </c>
      <c r="F110">
        <v>999</v>
      </c>
      <c r="G110" s="5"/>
    </row>
    <row r="111" spans="2:7" x14ac:dyDescent="0.3">
      <c r="B111" s="5"/>
      <c r="C111" s="2">
        <v>100</v>
      </c>
      <c r="D111" s="11">
        <v>6.1</v>
      </c>
      <c r="E111" s="11">
        <v>10.1</v>
      </c>
      <c r="F111">
        <v>999</v>
      </c>
      <c r="G111" s="5"/>
    </row>
    <row r="112" spans="2:7" x14ac:dyDescent="0.3">
      <c r="B112" s="5"/>
      <c r="C112" s="2">
        <v>101</v>
      </c>
      <c r="D112" s="11">
        <v>6.1</v>
      </c>
      <c r="E112" s="11">
        <v>10.1</v>
      </c>
      <c r="F112">
        <v>999</v>
      </c>
      <c r="G112" s="5"/>
    </row>
    <row r="113" spans="2:7" x14ac:dyDescent="0.3">
      <c r="B113" s="5"/>
      <c r="C113" s="2">
        <v>102</v>
      </c>
      <c r="D113" s="11">
        <v>6.1</v>
      </c>
      <c r="E113" s="11">
        <v>10.1</v>
      </c>
      <c r="F113">
        <v>999</v>
      </c>
      <c r="G113" s="5"/>
    </row>
    <row r="114" spans="2:7" x14ac:dyDescent="0.3">
      <c r="B114" s="5"/>
      <c r="C114" s="2">
        <v>103</v>
      </c>
      <c r="D114" s="11">
        <v>6.1</v>
      </c>
      <c r="E114" s="11">
        <v>10.1</v>
      </c>
      <c r="F114">
        <v>999</v>
      </c>
      <c r="G114" s="5"/>
    </row>
    <row r="115" spans="2:7" x14ac:dyDescent="0.3">
      <c r="B115" s="5"/>
      <c r="C115" s="2">
        <v>104</v>
      </c>
      <c r="D115" s="11">
        <v>6.1</v>
      </c>
      <c r="E115" s="11">
        <v>10.1</v>
      </c>
      <c r="F115">
        <v>999</v>
      </c>
      <c r="G115" s="5"/>
    </row>
    <row r="116" spans="2:7" x14ac:dyDescent="0.3">
      <c r="B116" s="5"/>
      <c r="C116" s="2">
        <v>105</v>
      </c>
      <c r="D116" s="11">
        <v>6.1</v>
      </c>
      <c r="E116" s="11">
        <v>10.1</v>
      </c>
      <c r="F116">
        <v>999</v>
      </c>
      <c r="G116" s="5"/>
    </row>
    <row r="117" spans="2:7" x14ac:dyDescent="0.3">
      <c r="B117" s="5"/>
      <c r="C117" s="2">
        <v>106</v>
      </c>
      <c r="D117" s="11">
        <v>6.1</v>
      </c>
      <c r="E117" s="11">
        <v>10.1</v>
      </c>
      <c r="F117">
        <v>999</v>
      </c>
      <c r="G117" s="5"/>
    </row>
    <row r="118" spans="2:7" x14ac:dyDescent="0.3">
      <c r="B118" s="5"/>
      <c r="C118" s="2">
        <v>107</v>
      </c>
      <c r="D118" s="11">
        <v>6.1</v>
      </c>
      <c r="E118" s="11">
        <v>10.1</v>
      </c>
      <c r="F118">
        <v>999</v>
      </c>
      <c r="G118" s="5"/>
    </row>
    <row r="119" spans="2:7" x14ac:dyDescent="0.3">
      <c r="B119" s="5"/>
      <c r="C119" s="2">
        <v>108</v>
      </c>
      <c r="D119" s="11">
        <v>6.1</v>
      </c>
      <c r="E119" s="11">
        <v>10.1</v>
      </c>
      <c r="F119">
        <v>999</v>
      </c>
      <c r="G119" s="5"/>
    </row>
    <row r="120" spans="2:7" x14ac:dyDescent="0.3">
      <c r="B120" s="5"/>
      <c r="C120" s="2">
        <v>109</v>
      </c>
      <c r="D120" s="11">
        <v>6.1</v>
      </c>
      <c r="E120" s="11">
        <v>10.1</v>
      </c>
      <c r="F120">
        <v>999</v>
      </c>
      <c r="G120" s="5"/>
    </row>
    <row r="121" spans="2:7" x14ac:dyDescent="0.3">
      <c r="B121" s="5"/>
      <c r="C121" s="2">
        <v>110</v>
      </c>
      <c r="D121" s="11">
        <v>6.1</v>
      </c>
      <c r="E121" s="11">
        <v>10.1</v>
      </c>
      <c r="F121">
        <v>999</v>
      </c>
      <c r="G121" s="5"/>
    </row>
    <row r="122" spans="2:7" x14ac:dyDescent="0.3">
      <c r="B122" s="5"/>
      <c r="C122" s="2">
        <v>111</v>
      </c>
      <c r="D122" s="11">
        <v>6.1</v>
      </c>
      <c r="E122" s="11">
        <v>10.1</v>
      </c>
      <c r="F122">
        <v>999</v>
      </c>
      <c r="G122" s="5"/>
    </row>
    <row r="123" spans="2:7" x14ac:dyDescent="0.3">
      <c r="B123" s="5"/>
      <c r="C123" s="2">
        <v>112</v>
      </c>
      <c r="D123" s="11">
        <v>6.1</v>
      </c>
      <c r="E123" s="11">
        <v>10.1</v>
      </c>
      <c r="F123">
        <v>999</v>
      </c>
      <c r="G123" s="5"/>
    </row>
    <row r="124" spans="2:7" x14ac:dyDescent="0.3">
      <c r="B124" s="5"/>
      <c r="C124" s="2">
        <v>113</v>
      </c>
      <c r="D124" s="11">
        <v>6.1</v>
      </c>
      <c r="E124" s="11">
        <v>10.1</v>
      </c>
      <c r="F124">
        <v>999</v>
      </c>
      <c r="G124" s="5"/>
    </row>
    <row r="125" spans="2:7" x14ac:dyDescent="0.3">
      <c r="B125" s="5"/>
      <c r="C125" s="2">
        <v>114</v>
      </c>
      <c r="D125" s="11">
        <v>6.1</v>
      </c>
      <c r="E125" s="11">
        <v>10.1</v>
      </c>
      <c r="F125">
        <v>999</v>
      </c>
      <c r="G125" s="5"/>
    </row>
    <row r="126" spans="2:7" x14ac:dyDescent="0.3">
      <c r="B126" s="5"/>
      <c r="C126" s="2">
        <v>115</v>
      </c>
      <c r="D126" s="11">
        <v>6.1</v>
      </c>
      <c r="E126" s="11">
        <v>10.1</v>
      </c>
      <c r="F126">
        <v>999</v>
      </c>
      <c r="G126" s="5"/>
    </row>
    <row r="127" spans="2:7" x14ac:dyDescent="0.3">
      <c r="B127" s="5"/>
      <c r="C127" s="2">
        <v>116</v>
      </c>
      <c r="D127" s="11">
        <v>6.1</v>
      </c>
      <c r="E127" s="11">
        <v>10.1</v>
      </c>
      <c r="F127">
        <v>999</v>
      </c>
      <c r="G127" s="5"/>
    </row>
    <row r="128" spans="2:7" x14ac:dyDescent="0.3">
      <c r="B128" s="5"/>
      <c r="C128" s="2">
        <v>117</v>
      </c>
      <c r="D128" s="11">
        <v>6.1</v>
      </c>
      <c r="E128" s="11">
        <v>10.1</v>
      </c>
      <c r="F128">
        <v>999</v>
      </c>
      <c r="G128" s="5"/>
    </row>
    <row r="129" spans="2:7" x14ac:dyDescent="0.3">
      <c r="B129" s="5"/>
      <c r="C129" s="2">
        <v>118</v>
      </c>
      <c r="D129" s="11">
        <v>6.1</v>
      </c>
      <c r="E129" s="11">
        <v>10.1</v>
      </c>
      <c r="F129">
        <v>999</v>
      </c>
      <c r="G129" s="5"/>
    </row>
    <row r="130" spans="2:7" x14ac:dyDescent="0.3">
      <c r="B130" s="5"/>
      <c r="C130" s="2">
        <v>119</v>
      </c>
      <c r="D130" s="11">
        <v>6.1</v>
      </c>
      <c r="E130" s="11">
        <v>10.1</v>
      </c>
      <c r="F130">
        <v>999</v>
      </c>
      <c r="G130" s="5"/>
    </row>
    <row r="131" spans="2:7" x14ac:dyDescent="0.3">
      <c r="B131" s="5"/>
      <c r="C131" s="2">
        <v>120</v>
      </c>
      <c r="D131" s="11">
        <v>6.1</v>
      </c>
      <c r="E131" s="11">
        <v>10.1</v>
      </c>
      <c r="F131">
        <v>999</v>
      </c>
      <c r="G131" s="5"/>
    </row>
    <row r="132" spans="2:7" x14ac:dyDescent="0.3">
      <c r="B132" s="5"/>
      <c r="C132" s="2">
        <v>121</v>
      </c>
      <c r="D132" s="11">
        <v>6.1</v>
      </c>
      <c r="E132" s="11">
        <v>10.1</v>
      </c>
      <c r="F132">
        <v>999</v>
      </c>
      <c r="G132" s="5"/>
    </row>
    <row r="133" spans="2:7" x14ac:dyDescent="0.3">
      <c r="B133" s="5"/>
      <c r="C133" s="2">
        <v>122</v>
      </c>
      <c r="D133" s="11">
        <v>6.1</v>
      </c>
      <c r="E133" s="11">
        <v>10.1</v>
      </c>
      <c r="F133">
        <v>999</v>
      </c>
      <c r="G133" s="5"/>
    </row>
    <row r="134" spans="2:7" x14ac:dyDescent="0.3">
      <c r="B134" s="5"/>
      <c r="C134" s="2">
        <v>123</v>
      </c>
      <c r="D134" s="11">
        <v>6.1</v>
      </c>
      <c r="E134" s="11">
        <v>10.1</v>
      </c>
      <c r="F134">
        <v>999</v>
      </c>
      <c r="G134" s="5"/>
    </row>
    <row r="135" spans="2:7" x14ac:dyDescent="0.3">
      <c r="B135" s="5"/>
      <c r="C135" s="2">
        <v>124</v>
      </c>
      <c r="D135" s="11">
        <v>6.1</v>
      </c>
      <c r="E135" s="11">
        <v>10.1</v>
      </c>
      <c r="F135">
        <v>999</v>
      </c>
      <c r="G135" s="5"/>
    </row>
    <row r="136" spans="2:7" x14ac:dyDescent="0.3">
      <c r="B136" s="5"/>
      <c r="C136" s="2">
        <v>125</v>
      </c>
      <c r="D136" s="11">
        <v>6.1</v>
      </c>
      <c r="E136" s="11">
        <v>10.1</v>
      </c>
      <c r="F136">
        <v>999</v>
      </c>
      <c r="G136" s="5"/>
    </row>
    <row r="137" spans="2:7" x14ac:dyDescent="0.3">
      <c r="B137" s="5"/>
      <c r="C137" s="2">
        <v>126</v>
      </c>
      <c r="D137" s="11">
        <v>6.1</v>
      </c>
      <c r="E137" s="11">
        <v>10.1</v>
      </c>
      <c r="F137">
        <v>999</v>
      </c>
      <c r="G137" s="5"/>
    </row>
    <row r="138" spans="2:7" x14ac:dyDescent="0.3">
      <c r="B138" s="5"/>
      <c r="C138" s="2">
        <v>127</v>
      </c>
      <c r="D138" s="11">
        <v>6.1</v>
      </c>
      <c r="E138" s="11">
        <v>10.1</v>
      </c>
      <c r="F138">
        <v>999</v>
      </c>
      <c r="G138" s="5"/>
    </row>
    <row r="139" spans="2:7" x14ac:dyDescent="0.3">
      <c r="B139" s="5"/>
      <c r="C139" s="2">
        <v>128</v>
      </c>
      <c r="D139" s="11">
        <v>6.1</v>
      </c>
      <c r="E139" s="11">
        <v>10.1</v>
      </c>
      <c r="F139">
        <v>999</v>
      </c>
      <c r="G139" s="5"/>
    </row>
    <row r="140" spans="2:7" x14ac:dyDescent="0.3">
      <c r="B140" s="5"/>
      <c r="C140" s="2">
        <v>129</v>
      </c>
      <c r="D140" s="11">
        <v>6.1</v>
      </c>
      <c r="E140" s="11">
        <v>10.1</v>
      </c>
      <c r="F140">
        <v>999</v>
      </c>
      <c r="G140" s="5"/>
    </row>
    <row r="141" spans="2:7" x14ac:dyDescent="0.3">
      <c r="B141" s="5"/>
      <c r="C141" s="2">
        <v>130</v>
      </c>
      <c r="D141" s="11">
        <v>6.1</v>
      </c>
      <c r="E141" s="11">
        <v>10.1</v>
      </c>
      <c r="F141">
        <v>999</v>
      </c>
      <c r="G141" s="5"/>
    </row>
    <row r="142" spans="2:7" x14ac:dyDescent="0.3">
      <c r="B142" s="5"/>
      <c r="C142" s="2">
        <v>131</v>
      </c>
      <c r="D142" s="11">
        <v>6.1</v>
      </c>
      <c r="E142" s="11">
        <v>10.1</v>
      </c>
      <c r="F142">
        <v>999</v>
      </c>
      <c r="G142" s="5"/>
    </row>
    <row r="143" spans="2:7" x14ac:dyDescent="0.3">
      <c r="B143" s="5"/>
      <c r="C143" s="2">
        <v>132</v>
      </c>
      <c r="D143" s="11">
        <v>6.1</v>
      </c>
      <c r="E143" s="11">
        <v>10.1</v>
      </c>
      <c r="F143">
        <v>999</v>
      </c>
      <c r="G143" s="5"/>
    </row>
    <row r="144" spans="2:7" x14ac:dyDescent="0.3">
      <c r="B144" s="5"/>
      <c r="C144" s="2">
        <v>133</v>
      </c>
      <c r="D144" s="11">
        <v>6.1</v>
      </c>
      <c r="E144" s="11">
        <v>10.1</v>
      </c>
      <c r="F144">
        <v>999</v>
      </c>
      <c r="G144" s="5"/>
    </row>
    <row r="145" spans="2:7" x14ac:dyDescent="0.3">
      <c r="B145" s="5"/>
      <c r="C145" s="2">
        <v>134</v>
      </c>
      <c r="D145" s="11">
        <v>6.1</v>
      </c>
      <c r="E145" s="11">
        <v>10.1</v>
      </c>
      <c r="F145">
        <v>999</v>
      </c>
      <c r="G145" s="5"/>
    </row>
    <row r="146" spans="2:7" x14ac:dyDescent="0.3">
      <c r="B146" s="5"/>
      <c r="C146" s="2">
        <v>135</v>
      </c>
      <c r="D146" s="11">
        <v>6.1</v>
      </c>
      <c r="E146" s="11">
        <v>10.1</v>
      </c>
      <c r="F146">
        <v>999</v>
      </c>
      <c r="G146" s="5"/>
    </row>
    <row r="147" spans="2:7" x14ac:dyDescent="0.3">
      <c r="B147" s="5"/>
      <c r="C147" s="2">
        <v>136</v>
      </c>
      <c r="D147" s="11">
        <v>6.1</v>
      </c>
      <c r="E147" s="11">
        <v>10.1</v>
      </c>
      <c r="F147">
        <v>999</v>
      </c>
      <c r="G147" s="5"/>
    </row>
    <row r="148" spans="2:7" x14ac:dyDescent="0.3">
      <c r="B148" s="5"/>
      <c r="C148" s="2">
        <v>137</v>
      </c>
      <c r="D148" s="11">
        <v>6.1</v>
      </c>
      <c r="E148" s="11">
        <v>10.1</v>
      </c>
      <c r="F148">
        <v>999</v>
      </c>
      <c r="G148" s="5"/>
    </row>
    <row r="149" spans="2:7" x14ac:dyDescent="0.3">
      <c r="B149" s="5"/>
      <c r="C149" s="2">
        <v>138</v>
      </c>
      <c r="D149" s="11">
        <v>6.1</v>
      </c>
      <c r="E149" s="11">
        <v>10.1</v>
      </c>
      <c r="F149">
        <v>999</v>
      </c>
      <c r="G149" s="5"/>
    </row>
    <row r="150" spans="2:7" x14ac:dyDescent="0.3">
      <c r="B150" s="5"/>
      <c r="C150" s="2">
        <v>139</v>
      </c>
      <c r="D150" s="11">
        <v>6.1</v>
      </c>
      <c r="E150" s="11">
        <v>10.1</v>
      </c>
      <c r="F150">
        <v>999</v>
      </c>
      <c r="G150" s="5"/>
    </row>
    <row r="151" spans="2:7" x14ac:dyDescent="0.3">
      <c r="B151" s="5"/>
      <c r="C151" s="2">
        <v>140</v>
      </c>
      <c r="D151" s="11">
        <v>6.1</v>
      </c>
      <c r="E151" s="11">
        <v>10.1</v>
      </c>
      <c r="F151">
        <v>999</v>
      </c>
      <c r="G151" s="5"/>
    </row>
    <row r="152" spans="2:7" x14ac:dyDescent="0.3">
      <c r="B152" s="5"/>
      <c r="C152" s="2">
        <v>141</v>
      </c>
      <c r="D152" s="11">
        <v>6.1</v>
      </c>
      <c r="E152" s="11">
        <v>10.1</v>
      </c>
      <c r="F152">
        <v>999</v>
      </c>
      <c r="G152" s="5"/>
    </row>
    <row r="153" spans="2:7" x14ac:dyDescent="0.3">
      <c r="B153" s="5"/>
      <c r="C153" s="2">
        <v>142</v>
      </c>
      <c r="D153" s="11">
        <v>6.1</v>
      </c>
      <c r="E153" s="11">
        <v>10.1</v>
      </c>
      <c r="F153">
        <v>999</v>
      </c>
      <c r="G153" s="5"/>
    </row>
    <row r="154" spans="2:7" x14ac:dyDescent="0.3">
      <c r="B154" s="5"/>
      <c r="C154" s="2">
        <v>143</v>
      </c>
      <c r="D154" s="11">
        <v>6.1</v>
      </c>
      <c r="E154" s="11">
        <v>10.1</v>
      </c>
      <c r="F154">
        <v>999</v>
      </c>
      <c r="G154" s="5"/>
    </row>
    <row r="155" spans="2:7" x14ac:dyDescent="0.3">
      <c r="B155" s="5"/>
      <c r="C155" s="2">
        <v>144</v>
      </c>
      <c r="D155" s="11">
        <v>6.1</v>
      </c>
      <c r="E155" s="11">
        <v>10.1</v>
      </c>
      <c r="F155">
        <v>999</v>
      </c>
      <c r="G155" s="5"/>
    </row>
    <row r="156" spans="2:7" x14ac:dyDescent="0.3">
      <c r="B156" s="5"/>
      <c r="C156" s="2">
        <v>145</v>
      </c>
      <c r="D156" s="11">
        <v>6.1</v>
      </c>
      <c r="E156" s="11">
        <v>10.1</v>
      </c>
      <c r="F156">
        <v>999</v>
      </c>
      <c r="G156" s="5"/>
    </row>
    <row r="157" spans="2:7" x14ac:dyDescent="0.3">
      <c r="B157" s="5"/>
      <c r="C157" s="2">
        <v>146</v>
      </c>
      <c r="D157" s="11">
        <v>6.1</v>
      </c>
      <c r="E157" s="11">
        <v>10.1</v>
      </c>
      <c r="F157">
        <v>999</v>
      </c>
      <c r="G157" s="5"/>
    </row>
    <row r="158" spans="2:7" x14ac:dyDescent="0.3">
      <c r="B158" s="5"/>
      <c r="C158" s="2">
        <v>147</v>
      </c>
      <c r="D158" s="11">
        <v>6.1</v>
      </c>
      <c r="E158" s="11">
        <v>10.1</v>
      </c>
      <c r="F158">
        <v>999</v>
      </c>
      <c r="G158" s="5"/>
    </row>
    <row r="159" spans="2:7" x14ac:dyDescent="0.3">
      <c r="B159" s="5"/>
      <c r="C159" s="2">
        <v>148</v>
      </c>
      <c r="D159" s="11">
        <v>6.1</v>
      </c>
      <c r="E159" s="11">
        <v>10.1</v>
      </c>
      <c r="F159">
        <v>999</v>
      </c>
      <c r="G159" s="5"/>
    </row>
    <row r="160" spans="2:7" x14ac:dyDescent="0.3">
      <c r="B160" s="5"/>
      <c r="C160" s="2">
        <v>149</v>
      </c>
      <c r="D160" s="11">
        <v>6.1</v>
      </c>
      <c r="E160" s="11">
        <v>10.1</v>
      </c>
      <c r="F160">
        <v>999</v>
      </c>
      <c r="G160" s="5"/>
    </row>
    <row r="161" spans="2:7" x14ac:dyDescent="0.3">
      <c r="B161" s="5"/>
      <c r="C161" s="2">
        <v>150</v>
      </c>
      <c r="D161" s="11">
        <v>6.1</v>
      </c>
      <c r="E161" s="11">
        <v>10.1</v>
      </c>
      <c r="F161">
        <v>999</v>
      </c>
      <c r="G161" s="5"/>
    </row>
    <row r="162" spans="2:7" x14ac:dyDescent="0.3">
      <c r="B162" s="5"/>
      <c r="C162" s="2">
        <v>151</v>
      </c>
      <c r="D162" s="11">
        <v>6.1</v>
      </c>
      <c r="E162" s="11">
        <v>10.1</v>
      </c>
      <c r="F162">
        <v>999</v>
      </c>
      <c r="G162" s="5"/>
    </row>
    <row r="163" spans="2:7" x14ac:dyDescent="0.3">
      <c r="B163" s="5"/>
      <c r="C163" s="2">
        <v>152</v>
      </c>
      <c r="D163" s="11">
        <v>6.1</v>
      </c>
      <c r="E163" s="11">
        <v>10.1</v>
      </c>
      <c r="F163">
        <v>999</v>
      </c>
      <c r="G163" s="5"/>
    </row>
    <row r="164" spans="2:7" x14ac:dyDescent="0.3">
      <c r="B164" s="5"/>
      <c r="C164" s="2">
        <v>153</v>
      </c>
      <c r="D164" s="11">
        <v>6.1</v>
      </c>
      <c r="E164" s="11">
        <v>10.1</v>
      </c>
      <c r="F164">
        <v>999</v>
      </c>
      <c r="G164" s="5"/>
    </row>
    <row r="165" spans="2:7" x14ac:dyDescent="0.3">
      <c r="B165" s="5"/>
      <c r="C165" s="2">
        <v>154</v>
      </c>
      <c r="D165" s="11">
        <v>6.1</v>
      </c>
      <c r="E165" s="11">
        <v>10.1</v>
      </c>
      <c r="F165">
        <v>999</v>
      </c>
      <c r="G165" s="5"/>
    </row>
    <row r="166" spans="2:7" x14ac:dyDescent="0.3">
      <c r="B166" s="5"/>
      <c r="C166" s="2">
        <v>155</v>
      </c>
      <c r="D166" s="11">
        <v>6.1</v>
      </c>
      <c r="E166" s="11">
        <v>10.1</v>
      </c>
      <c r="F166">
        <v>999</v>
      </c>
      <c r="G166" s="5"/>
    </row>
    <row r="167" spans="2:7" x14ac:dyDescent="0.3">
      <c r="B167" s="5"/>
      <c r="C167" s="2">
        <v>156</v>
      </c>
      <c r="D167" s="11">
        <v>6.1</v>
      </c>
      <c r="E167" s="11">
        <v>10.1</v>
      </c>
      <c r="F167">
        <v>999</v>
      </c>
      <c r="G167" s="5"/>
    </row>
    <row r="168" spans="2:7" x14ac:dyDescent="0.3">
      <c r="B168" s="5"/>
      <c r="C168" s="2">
        <v>157</v>
      </c>
      <c r="D168" s="11">
        <v>6.1</v>
      </c>
      <c r="E168" s="11">
        <v>10.1</v>
      </c>
      <c r="F168">
        <v>999</v>
      </c>
      <c r="G168" s="5"/>
    </row>
    <row r="169" spans="2:7" x14ac:dyDescent="0.3">
      <c r="B169" s="5"/>
      <c r="C169" s="2">
        <v>158</v>
      </c>
      <c r="D169" s="11">
        <v>6.1</v>
      </c>
      <c r="E169" s="11">
        <v>10.1</v>
      </c>
      <c r="F169">
        <v>999</v>
      </c>
      <c r="G169" s="5"/>
    </row>
    <row r="170" spans="2:7" x14ac:dyDescent="0.3">
      <c r="B170" s="5"/>
      <c r="C170" s="2">
        <v>159</v>
      </c>
      <c r="D170" s="11">
        <v>6.1</v>
      </c>
      <c r="E170" s="11">
        <v>10.1</v>
      </c>
      <c r="F170">
        <v>999</v>
      </c>
      <c r="G170" s="5"/>
    </row>
    <row r="171" spans="2:7" x14ac:dyDescent="0.3">
      <c r="B171" s="5"/>
      <c r="C171" s="2">
        <v>160</v>
      </c>
      <c r="D171" s="11">
        <v>6.1</v>
      </c>
      <c r="E171" s="11">
        <v>10.1</v>
      </c>
      <c r="F171">
        <v>999</v>
      </c>
      <c r="G171" s="5"/>
    </row>
    <row r="172" spans="2:7" x14ac:dyDescent="0.3">
      <c r="B172" s="5"/>
      <c r="C172" s="2">
        <v>161</v>
      </c>
      <c r="D172" s="11">
        <v>6.1</v>
      </c>
      <c r="E172" s="11">
        <v>10.1</v>
      </c>
      <c r="F172">
        <v>999</v>
      </c>
      <c r="G172" s="5"/>
    </row>
    <row r="173" spans="2:7" x14ac:dyDescent="0.3">
      <c r="B173" s="5"/>
      <c r="C173" s="2">
        <v>162</v>
      </c>
      <c r="D173" s="11">
        <v>6.1</v>
      </c>
      <c r="E173" s="11">
        <v>10.1</v>
      </c>
      <c r="F173">
        <v>999</v>
      </c>
      <c r="G173" s="5"/>
    </row>
    <row r="174" spans="2:7" x14ac:dyDescent="0.3">
      <c r="B174" s="5"/>
      <c r="C174" s="2">
        <v>163</v>
      </c>
      <c r="D174" s="11">
        <v>6.1</v>
      </c>
      <c r="E174" s="11">
        <v>10.1</v>
      </c>
      <c r="F174">
        <v>999</v>
      </c>
      <c r="G174" s="5"/>
    </row>
    <row r="175" spans="2:7" x14ac:dyDescent="0.3">
      <c r="B175" s="5"/>
      <c r="C175" s="2">
        <v>164</v>
      </c>
      <c r="D175" s="11">
        <v>6.1</v>
      </c>
      <c r="E175" s="11">
        <v>10.1</v>
      </c>
      <c r="F175">
        <v>999</v>
      </c>
      <c r="G175" s="5"/>
    </row>
    <row r="176" spans="2:7" x14ac:dyDescent="0.3">
      <c r="B176" s="5"/>
      <c r="C176" s="2">
        <v>165</v>
      </c>
      <c r="D176" s="11">
        <v>6.1</v>
      </c>
      <c r="E176" s="11">
        <v>10.1</v>
      </c>
      <c r="F176">
        <v>999</v>
      </c>
      <c r="G176" s="5"/>
    </row>
    <row r="177" spans="2:7" x14ac:dyDescent="0.3">
      <c r="B177" s="5"/>
      <c r="C177" s="2">
        <v>166</v>
      </c>
      <c r="D177" s="11">
        <v>6.1</v>
      </c>
      <c r="E177" s="11">
        <v>10.1</v>
      </c>
      <c r="F177">
        <v>999</v>
      </c>
      <c r="G177" s="5"/>
    </row>
    <row r="178" spans="2:7" x14ac:dyDescent="0.3">
      <c r="B178" s="5"/>
      <c r="C178" s="2">
        <v>167</v>
      </c>
      <c r="D178" s="11">
        <v>6.1</v>
      </c>
      <c r="E178" s="11">
        <v>10.1</v>
      </c>
      <c r="F178">
        <v>999</v>
      </c>
      <c r="G178" s="5"/>
    </row>
    <row r="179" spans="2:7" x14ac:dyDescent="0.3">
      <c r="B179" s="5"/>
      <c r="C179" s="2">
        <v>168</v>
      </c>
      <c r="D179" s="11">
        <v>6.1</v>
      </c>
      <c r="E179" s="11">
        <v>10.1</v>
      </c>
      <c r="F179">
        <v>999</v>
      </c>
      <c r="G179" s="5"/>
    </row>
    <row r="180" spans="2:7" x14ac:dyDescent="0.3">
      <c r="B180" s="5"/>
      <c r="C180" s="2">
        <v>169</v>
      </c>
      <c r="D180" s="11">
        <v>6.1</v>
      </c>
      <c r="E180" s="11">
        <v>10.1</v>
      </c>
      <c r="F180">
        <v>999</v>
      </c>
      <c r="G180" s="5"/>
    </row>
    <row r="181" spans="2:7" x14ac:dyDescent="0.3">
      <c r="B181" s="5"/>
      <c r="C181" s="2">
        <v>170</v>
      </c>
      <c r="D181" s="11">
        <v>6.1</v>
      </c>
      <c r="E181" s="11">
        <v>10.1</v>
      </c>
      <c r="F181">
        <v>999</v>
      </c>
      <c r="G181" s="5"/>
    </row>
    <row r="182" spans="2:7" x14ac:dyDescent="0.3">
      <c r="B182" s="5"/>
      <c r="C182" s="2">
        <v>171</v>
      </c>
      <c r="D182" s="11">
        <v>6.1</v>
      </c>
      <c r="E182" s="11">
        <v>10.1</v>
      </c>
      <c r="F182">
        <v>999</v>
      </c>
      <c r="G182" s="5"/>
    </row>
    <row r="183" spans="2:7" x14ac:dyDescent="0.3">
      <c r="B183" s="5"/>
      <c r="C183" s="2">
        <v>172</v>
      </c>
      <c r="D183" s="11">
        <v>6.1</v>
      </c>
      <c r="E183" s="11">
        <v>10.1</v>
      </c>
      <c r="F183">
        <v>999</v>
      </c>
      <c r="G183" s="5"/>
    </row>
    <row r="184" spans="2:7" x14ac:dyDescent="0.3">
      <c r="B184" s="5"/>
      <c r="C184" s="2">
        <v>173</v>
      </c>
      <c r="D184" s="11">
        <v>6.1</v>
      </c>
      <c r="E184" s="11">
        <v>10.1</v>
      </c>
      <c r="F184">
        <v>999</v>
      </c>
      <c r="G184" s="5"/>
    </row>
    <row r="185" spans="2:7" x14ac:dyDescent="0.3">
      <c r="B185" s="5"/>
      <c r="C185" s="2">
        <v>174</v>
      </c>
      <c r="D185" s="11">
        <v>6.1</v>
      </c>
      <c r="E185" s="11">
        <v>10.1</v>
      </c>
      <c r="F185">
        <v>999</v>
      </c>
      <c r="G185" s="5"/>
    </row>
    <row r="186" spans="2:7" x14ac:dyDescent="0.3">
      <c r="B186" s="5"/>
      <c r="C186" s="2">
        <v>175</v>
      </c>
      <c r="D186" s="11">
        <v>6.1</v>
      </c>
      <c r="E186" s="11">
        <v>10.1</v>
      </c>
      <c r="F186">
        <v>999</v>
      </c>
      <c r="G186" s="5"/>
    </row>
    <row r="187" spans="2:7" x14ac:dyDescent="0.3">
      <c r="B187" s="5"/>
      <c r="C187" s="2">
        <v>176</v>
      </c>
      <c r="D187" s="11">
        <v>6.1</v>
      </c>
      <c r="E187" s="11">
        <v>10.1</v>
      </c>
      <c r="F187">
        <v>999</v>
      </c>
      <c r="G187" s="5"/>
    </row>
    <row r="188" spans="2:7" x14ac:dyDescent="0.3">
      <c r="B188" s="5"/>
      <c r="C188" s="2">
        <v>177</v>
      </c>
      <c r="D188" s="11">
        <v>6.1</v>
      </c>
      <c r="E188" s="11">
        <v>10.1</v>
      </c>
      <c r="F188">
        <v>999</v>
      </c>
      <c r="G188" s="5"/>
    </row>
    <row r="189" spans="2:7" x14ac:dyDescent="0.3">
      <c r="B189" s="5"/>
      <c r="C189" s="2">
        <v>178</v>
      </c>
      <c r="D189" s="11">
        <v>6.1</v>
      </c>
      <c r="E189" s="11">
        <v>10.1</v>
      </c>
      <c r="F189">
        <v>999</v>
      </c>
      <c r="G189" s="5"/>
    </row>
    <row r="190" spans="2:7" x14ac:dyDescent="0.3">
      <c r="B190" s="5"/>
      <c r="C190" s="2">
        <v>179</v>
      </c>
      <c r="D190" s="11">
        <v>6.1</v>
      </c>
      <c r="E190" s="11">
        <v>10.1</v>
      </c>
      <c r="F190">
        <v>999</v>
      </c>
      <c r="G190" s="5"/>
    </row>
    <row r="191" spans="2:7" x14ac:dyDescent="0.3">
      <c r="B191" s="5"/>
      <c r="C191" s="2">
        <v>180</v>
      </c>
      <c r="D191" s="11">
        <v>6.1</v>
      </c>
      <c r="E191" s="11">
        <v>10.1</v>
      </c>
      <c r="F191">
        <v>999</v>
      </c>
      <c r="G191" s="5"/>
    </row>
    <row r="192" spans="2:7" x14ac:dyDescent="0.3">
      <c r="B192" s="5"/>
      <c r="C192" s="2">
        <v>181</v>
      </c>
      <c r="D192" s="11">
        <v>6.1</v>
      </c>
      <c r="E192" s="11">
        <v>10.1</v>
      </c>
      <c r="F192">
        <v>999</v>
      </c>
      <c r="G192" s="5"/>
    </row>
    <row r="193" spans="2:7" x14ac:dyDescent="0.3">
      <c r="B193" s="5"/>
      <c r="C193" s="2">
        <v>182</v>
      </c>
      <c r="D193" s="11">
        <v>6.1</v>
      </c>
      <c r="E193" s="11">
        <v>10.1</v>
      </c>
      <c r="F193">
        <v>999</v>
      </c>
      <c r="G193" s="5"/>
    </row>
    <row r="194" spans="2:7" x14ac:dyDescent="0.3">
      <c r="B194" s="5"/>
      <c r="C194" s="2">
        <v>183</v>
      </c>
      <c r="D194" s="11">
        <v>6.1</v>
      </c>
      <c r="E194" s="11">
        <v>10.1</v>
      </c>
      <c r="F194">
        <v>999</v>
      </c>
      <c r="G194" s="5"/>
    </row>
    <row r="195" spans="2:7" x14ac:dyDescent="0.3">
      <c r="B195" s="5"/>
      <c r="C195" s="2">
        <v>184</v>
      </c>
      <c r="D195" s="11">
        <v>6.1</v>
      </c>
      <c r="E195" s="11">
        <v>10.1</v>
      </c>
      <c r="F195">
        <v>999</v>
      </c>
      <c r="G195" s="5"/>
    </row>
    <row r="196" spans="2:7" x14ac:dyDescent="0.3">
      <c r="B196" s="5"/>
      <c r="C196" s="2">
        <v>185</v>
      </c>
      <c r="D196" s="11">
        <v>6.1</v>
      </c>
      <c r="E196" s="11">
        <v>10.1</v>
      </c>
      <c r="F196">
        <v>999</v>
      </c>
      <c r="G196" s="5"/>
    </row>
    <row r="197" spans="2:7" x14ac:dyDescent="0.3">
      <c r="B197" s="5"/>
      <c r="C197" s="2">
        <v>186</v>
      </c>
      <c r="D197" s="11">
        <v>6.1</v>
      </c>
      <c r="E197" s="11">
        <v>10.1</v>
      </c>
      <c r="F197">
        <v>999</v>
      </c>
      <c r="G197" s="5"/>
    </row>
    <row r="198" spans="2:7" x14ac:dyDescent="0.3">
      <c r="B198" s="5"/>
      <c r="C198" s="2">
        <v>187</v>
      </c>
      <c r="D198" s="11">
        <v>6.1</v>
      </c>
      <c r="E198" s="11">
        <v>10.1</v>
      </c>
      <c r="F198">
        <v>999</v>
      </c>
      <c r="G198" s="5"/>
    </row>
    <row r="199" spans="2:7" x14ac:dyDescent="0.3">
      <c r="B199" s="5"/>
      <c r="C199" s="2">
        <v>188</v>
      </c>
      <c r="D199" s="11">
        <v>6.1</v>
      </c>
      <c r="E199" s="11">
        <v>10.1</v>
      </c>
      <c r="F199">
        <v>999</v>
      </c>
      <c r="G199" s="5"/>
    </row>
    <row r="200" spans="2:7" x14ac:dyDescent="0.3">
      <c r="B200" s="5"/>
      <c r="C200" s="2">
        <v>189</v>
      </c>
      <c r="D200" s="11">
        <v>6.1</v>
      </c>
      <c r="E200" s="11">
        <v>10.1</v>
      </c>
      <c r="F200">
        <v>999</v>
      </c>
      <c r="G200" s="5"/>
    </row>
    <row r="201" spans="2:7" x14ac:dyDescent="0.3">
      <c r="B201" s="5"/>
      <c r="C201" s="2">
        <v>190</v>
      </c>
      <c r="D201" s="11">
        <v>6.1</v>
      </c>
      <c r="E201" s="11">
        <v>10.1</v>
      </c>
      <c r="F201">
        <v>999</v>
      </c>
      <c r="G201" s="5"/>
    </row>
    <row r="202" spans="2:7" x14ac:dyDescent="0.3">
      <c r="B202" s="5"/>
      <c r="C202" s="2">
        <v>191</v>
      </c>
      <c r="D202" s="11">
        <v>6.1</v>
      </c>
      <c r="E202" s="11">
        <v>10.1</v>
      </c>
      <c r="F202">
        <v>999</v>
      </c>
      <c r="G202" s="5"/>
    </row>
    <row r="203" spans="2:7" x14ac:dyDescent="0.3">
      <c r="B203" s="5"/>
      <c r="C203" s="2">
        <v>192</v>
      </c>
      <c r="D203" s="11">
        <v>6.1</v>
      </c>
      <c r="E203" s="11">
        <v>10.1</v>
      </c>
      <c r="F203">
        <v>999</v>
      </c>
      <c r="G203" s="5"/>
    </row>
    <row r="204" spans="2:7" x14ac:dyDescent="0.3">
      <c r="B204" s="5"/>
      <c r="C204" s="2">
        <v>193</v>
      </c>
      <c r="D204" s="11">
        <v>6.1</v>
      </c>
      <c r="E204" s="11">
        <v>10.1</v>
      </c>
      <c r="F204">
        <v>999</v>
      </c>
      <c r="G204" s="5"/>
    </row>
    <row r="205" spans="2:7" x14ac:dyDescent="0.3">
      <c r="B205" s="5"/>
      <c r="C205" s="2">
        <v>194</v>
      </c>
      <c r="D205" s="11">
        <v>6.1</v>
      </c>
      <c r="E205" s="11">
        <v>10.1</v>
      </c>
      <c r="F205">
        <v>999</v>
      </c>
      <c r="G205" s="5"/>
    </row>
    <row r="206" spans="2:7" x14ac:dyDescent="0.3">
      <c r="B206" s="5"/>
      <c r="C206" s="2">
        <v>195</v>
      </c>
      <c r="D206" s="11">
        <v>6.1</v>
      </c>
      <c r="E206" s="11">
        <v>10.1</v>
      </c>
      <c r="F206">
        <v>999</v>
      </c>
      <c r="G206" s="5"/>
    </row>
    <row r="207" spans="2:7" x14ac:dyDescent="0.3">
      <c r="B207" s="5"/>
      <c r="C207" s="2">
        <v>196</v>
      </c>
      <c r="D207" s="11">
        <v>6.1</v>
      </c>
      <c r="E207" s="11">
        <v>10.1</v>
      </c>
      <c r="F207">
        <v>999</v>
      </c>
      <c r="G207" s="5"/>
    </row>
    <row r="208" spans="2:7" x14ac:dyDescent="0.3">
      <c r="B208" s="5"/>
      <c r="C208" s="2">
        <v>197</v>
      </c>
      <c r="D208" s="11">
        <v>6.1</v>
      </c>
      <c r="E208" s="11">
        <v>10.1</v>
      </c>
      <c r="F208">
        <v>999</v>
      </c>
      <c r="G208" s="5"/>
    </row>
    <row r="209" spans="2:7" x14ac:dyDescent="0.3">
      <c r="B209" s="5"/>
      <c r="C209" s="2">
        <v>198</v>
      </c>
      <c r="D209" s="11">
        <v>6.1</v>
      </c>
      <c r="E209" s="11">
        <v>10.1</v>
      </c>
      <c r="F209">
        <v>999</v>
      </c>
      <c r="G209" s="5"/>
    </row>
    <row r="210" spans="2:7" x14ac:dyDescent="0.3">
      <c r="B210" s="5"/>
      <c r="C210" s="2">
        <v>199</v>
      </c>
      <c r="D210" s="11">
        <v>6.1</v>
      </c>
      <c r="E210" s="11">
        <v>10.1</v>
      </c>
      <c r="F210">
        <v>999</v>
      </c>
      <c r="G210" s="5"/>
    </row>
    <row r="211" spans="2:7" x14ac:dyDescent="0.3">
      <c r="B211" s="5"/>
      <c r="C211" s="2">
        <v>200</v>
      </c>
      <c r="D211" s="11">
        <v>6.1</v>
      </c>
      <c r="E211" s="11">
        <v>10.1</v>
      </c>
      <c r="F211">
        <v>999</v>
      </c>
      <c r="G211" s="5"/>
    </row>
    <row r="212" spans="2:7" x14ac:dyDescent="0.3">
      <c r="B212" s="5"/>
      <c r="C212" s="2">
        <v>201</v>
      </c>
      <c r="D212" s="11">
        <v>6.1</v>
      </c>
      <c r="E212" s="11">
        <v>10.1</v>
      </c>
      <c r="F212">
        <v>999</v>
      </c>
      <c r="G212" s="5"/>
    </row>
    <row r="213" spans="2:7" x14ac:dyDescent="0.3">
      <c r="B213" s="5"/>
      <c r="C213" s="2">
        <v>202</v>
      </c>
      <c r="D213" s="11">
        <v>6.1</v>
      </c>
      <c r="E213" s="11">
        <v>10.1</v>
      </c>
      <c r="F213">
        <v>999</v>
      </c>
      <c r="G213" s="5"/>
    </row>
    <row r="214" spans="2:7" x14ac:dyDescent="0.3">
      <c r="B214" s="5"/>
      <c r="C214" s="2">
        <v>203</v>
      </c>
      <c r="D214" s="11">
        <v>6.1</v>
      </c>
      <c r="E214" s="11">
        <v>10.1</v>
      </c>
      <c r="F214">
        <v>999</v>
      </c>
      <c r="G214" s="5"/>
    </row>
    <row r="215" spans="2:7" x14ac:dyDescent="0.3">
      <c r="B215" s="5"/>
      <c r="C215" s="2">
        <v>204</v>
      </c>
      <c r="D215" s="11">
        <v>6.1</v>
      </c>
      <c r="E215" s="11">
        <v>10.1</v>
      </c>
      <c r="F215">
        <v>999</v>
      </c>
      <c r="G215" s="5"/>
    </row>
    <row r="216" spans="2:7" x14ac:dyDescent="0.3">
      <c r="B216" s="5"/>
      <c r="C216" s="2">
        <v>205</v>
      </c>
      <c r="D216" s="11">
        <v>6.1</v>
      </c>
      <c r="E216" s="11">
        <v>10.1</v>
      </c>
      <c r="F216">
        <v>999</v>
      </c>
      <c r="G216" s="5"/>
    </row>
    <row r="217" spans="2:7" x14ac:dyDescent="0.3">
      <c r="B217" s="5"/>
      <c r="C217" s="2">
        <v>206</v>
      </c>
      <c r="D217" s="11">
        <v>6.1</v>
      </c>
      <c r="E217" s="11">
        <v>10.1</v>
      </c>
      <c r="F217">
        <v>999</v>
      </c>
      <c r="G217" s="5"/>
    </row>
    <row r="218" spans="2:7" x14ac:dyDescent="0.3">
      <c r="B218" s="5"/>
      <c r="C218" s="2">
        <v>207</v>
      </c>
      <c r="D218" s="11">
        <v>6.1</v>
      </c>
      <c r="E218" s="11">
        <v>10.1</v>
      </c>
      <c r="F218">
        <v>999</v>
      </c>
      <c r="G218" s="5"/>
    </row>
    <row r="219" spans="2:7" x14ac:dyDescent="0.3">
      <c r="B219" s="5"/>
      <c r="C219" s="2">
        <v>208</v>
      </c>
      <c r="D219" s="11">
        <v>6.1</v>
      </c>
      <c r="E219" s="11">
        <v>10.1</v>
      </c>
      <c r="F219">
        <v>999</v>
      </c>
      <c r="G219" s="5"/>
    </row>
    <row r="220" spans="2:7" x14ac:dyDescent="0.3">
      <c r="B220" s="5"/>
      <c r="C220" s="2">
        <v>209</v>
      </c>
      <c r="D220" s="11">
        <v>6.1</v>
      </c>
      <c r="E220" s="11">
        <v>10.1</v>
      </c>
      <c r="F220">
        <v>999</v>
      </c>
      <c r="G220" s="5"/>
    </row>
    <row r="221" spans="2:7" x14ac:dyDescent="0.3">
      <c r="B221" s="5"/>
      <c r="C221" s="2">
        <v>210</v>
      </c>
      <c r="D221" s="11">
        <v>6.1</v>
      </c>
      <c r="E221" s="11">
        <v>10.1</v>
      </c>
      <c r="F221">
        <v>999</v>
      </c>
      <c r="G221" s="5"/>
    </row>
    <row r="222" spans="2:7" x14ac:dyDescent="0.3">
      <c r="B222" s="5"/>
      <c r="C222" s="2">
        <v>211</v>
      </c>
      <c r="D222" s="11">
        <v>6.1</v>
      </c>
      <c r="E222" s="11">
        <v>10.1</v>
      </c>
      <c r="F222">
        <v>999</v>
      </c>
      <c r="G222" s="5"/>
    </row>
    <row r="223" spans="2:7" x14ac:dyDescent="0.3">
      <c r="B223" s="5"/>
      <c r="C223" s="2">
        <v>212</v>
      </c>
      <c r="D223" s="11">
        <v>6.1</v>
      </c>
      <c r="E223" s="11">
        <v>10.1</v>
      </c>
      <c r="F223">
        <v>999</v>
      </c>
      <c r="G223" s="5"/>
    </row>
    <row r="224" spans="2:7" x14ac:dyDescent="0.3">
      <c r="B224" s="5"/>
      <c r="C224" s="2">
        <v>213</v>
      </c>
      <c r="D224" s="11">
        <v>6.1</v>
      </c>
      <c r="E224" s="11">
        <v>10.1</v>
      </c>
      <c r="F224">
        <v>999</v>
      </c>
      <c r="G224" s="5"/>
    </row>
    <row r="225" spans="2:7" x14ac:dyDescent="0.3">
      <c r="B225" s="5"/>
      <c r="C225" s="2">
        <v>214</v>
      </c>
      <c r="D225" s="11">
        <v>6.1</v>
      </c>
      <c r="E225" s="11">
        <v>10.1</v>
      </c>
      <c r="F225">
        <v>999</v>
      </c>
      <c r="G225" s="5"/>
    </row>
    <row r="226" spans="2:7" x14ac:dyDescent="0.3">
      <c r="B226" s="5"/>
      <c r="C226" s="2">
        <v>215</v>
      </c>
      <c r="D226" s="11">
        <v>6.1</v>
      </c>
      <c r="E226" s="11">
        <v>10.1</v>
      </c>
      <c r="F226">
        <v>999</v>
      </c>
      <c r="G226" s="5"/>
    </row>
    <row r="227" spans="2:7" x14ac:dyDescent="0.3">
      <c r="B227" s="5"/>
      <c r="C227" s="2">
        <v>216</v>
      </c>
      <c r="D227" s="11">
        <v>6.1</v>
      </c>
      <c r="E227" s="11">
        <v>10.1</v>
      </c>
      <c r="F227">
        <v>999</v>
      </c>
      <c r="G227" s="5"/>
    </row>
    <row r="228" spans="2:7" x14ac:dyDescent="0.3">
      <c r="B228" s="5"/>
      <c r="C228" s="2">
        <v>217</v>
      </c>
      <c r="D228" s="11">
        <v>6.1</v>
      </c>
      <c r="E228" s="11">
        <v>10.1</v>
      </c>
      <c r="F228">
        <v>999</v>
      </c>
      <c r="G228" s="5"/>
    </row>
    <row r="229" spans="2:7" x14ac:dyDescent="0.3">
      <c r="B229" s="5"/>
      <c r="C229" s="2">
        <v>218</v>
      </c>
      <c r="D229" s="11">
        <v>6.1</v>
      </c>
      <c r="E229" s="11">
        <v>10.1</v>
      </c>
      <c r="F229">
        <v>999</v>
      </c>
      <c r="G229" s="5"/>
    </row>
    <row r="230" spans="2:7" x14ac:dyDescent="0.3">
      <c r="B230" s="5"/>
      <c r="C230" s="2">
        <v>219</v>
      </c>
      <c r="D230" s="11">
        <v>6.1</v>
      </c>
      <c r="E230" s="11">
        <v>10.1</v>
      </c>
      <c r="F230">
        <v>999</v>
      </c>
      <c r="G230" s="5"/>
    </row>
    <row r="231" spans="2:7" x14ac:dyDescent="0.3">
      <c r="B231" s="5"/>
      <c r="C231" s="2">
        <v>220</v>
      </c>
      <c r="D231" s="11">
        <v>6.1</v>
      </c>
      <c r="E231" s="11">
        <v>10.1</v>
      </c>
      <c r="F231">
        <v>999</v>
      </c>
      <c r="G231" s="5"/>
    </row>
    <row r="232" spans="2:7" x14ac:dyDescent="0.3">
      <c r="B232" s="5"/>
      <c r="C232" s="2">
        <v>221</v>
      </c>
      <c r="D232" s="11">
        <v>6.1</v>
      </c>
      <c r="E232" s="11">
        <v>10.1</v>
      </c>
      <c r="F232">
        <v>999</v>
      </c>
      <c r="G232" s="5"/>
    </row>
    <row r="233" spans="2:7" x14ac:dyDescent="0.3">
      <c r="B233" s="5"/>
      <c r="C233" s="2">
        <v>222</v>
      </c>
      <c r="D233" s="11">
        <v>6.1</v>
      </c>
      <c r="E233" s="11">
        <v>10.1</v>
      </c>
      <c r="F233">
        <v>999</v>
      </c>
      <c r="G233" s="5"/>
    </row>
    <row r="234" spans="2:7" x14ac:dyDescent="0.3">
      <c r="B234" s="5"/>
      <c r="C234" s="2">
        <v>223</v>
      </c>
      <c r="D234" s="11">
        <v>6.1</v>
      </c>
      <c r="E234" s="11">
        <v>10.1</v>
      </c>
      <c r="F234">
        <v>999</v>
      </c>
      <c r="G234" s="5"/>
    </row>
    <row r="235" spans="2:7" x14ac:dyDescent="0.3">
      <c r="B235" s="5"/>
      <c r="C235" s="2">
        <v>224</v>
      </c>
      <c r="D235" s="11">
        <v>6.1</v>
      </c>
      <c r="E235" s="11">
        <v>10.1</v>
      </c>
      <c r="F235">
        <v>999</v>
      </c>
      <c r="G235" s="5"/>
    </row>
    <row r="236" spans="2:7" x14ac:dyDescent="0.3">
      <c r="B236" s="5"/>
      <c r="C236" s="2">
        <v>225</v>
      </c>
      <c r="D236" s="11">
        <v>6.1</v>
      </c>
      <c r="E236" s="11">
        <v>10.1</v>
      </c>
      <c r="F236">
        <v>999</v>
      </c>
      <c r="G236" s="5"/>
    </row>
    <row r="237" spans="2:7" x14ac:dyDescent="0.3">
      <c r="B237" s="5"/>
      <c r="C237" s="2">
        <v>226</v>
      </c>
      <c r="D237" s="11">
        <v>6.1</v>
      </c>
      <c r="E237" s="11">
        <v>10.1</v>
      </c>
      <c r="F237">
        <v>999</v>
      </c>
      <c r="G237" s="5"/>
    </row>
    <row r="238" spans="2:7" x14ac:dyDescent="0.3">
      <c r="B238" s="5"/>
      <c r="C238" s="2">
        <v>227</v>
      </c>
      <c r="D238" s="11">
        <v>6.1</v>
      </c>
      <c r="E238" s="11">
        <v>10.1</v>
      </c>
      <c r="F238">
        <v>999</v>
      </c>
      <c r="G238" s="5"/>
    </row>
    <row r="239" spans="2:7" x14ac:dyDescent="0.3">
      <c r="B239" s="5"/>
      <c r="C239" s="2">
        <v>228</v>
      </c>
      <c r="D239" s="11">
        <v>6.1</v>
      </c>
      <c r="E239" s="11">
        <v>10.1</v>
      </c>
      <c r="F239">
        <v>999</v>
      </c>
      <c r="G239" s="5"/>
    </row>
    <row r="240" spans="2:7" x14ac:dyDescent="0.3">
      <c r="B240" s="5"/>
      <c r="C240" s="2">
        <v>229</v>
      </c>
      <c r="D240" s="11">
        <v>6.1</v>
      </c>
      <c r="E240" s="11">
        <v>10.1</v>
      </c>
      <c r="F240">
        <v>999</v>
      </c>
      <c r="G240" s="5"/>
    </row>
    <row r="241" spans="2:7" x14ac:dyDescent="0.3">
      <c r="B241" s="5"/>
      <c r="C241" s="2">
        <v>230</v>
      </c>
      <c r="D241" s="11">
        <v>6.2141599999999997</v>
      </c>
      <c r="E241" s="11">
        <v>10.1</v>
      </c>
      <c r="F241">
        <v>999</v>
      </c>
      <c r="G241" s="5"/>
    </row>
    <row r="242" spans="2:7" x14ac:dyDescent="0.3">
      <c r="B242" s="5"/>
      <c r="C242" s="2">
        <v>231</v>
      </c>
      <c r="D242" s="11">
        <v>6.4988599999999996</v>
      </c>
      <c r="E242" s="11">
        <v>10.1</v>
      </c>
      <c r="F242">
        <v>999</v>
      </c>
      <c r="G242" s="5"/>
    </row>
    <row r="243" spans="2:7" x14ac:dyDescent="0.3">
      <c r="B243" s="5"/>
      <c r="C243" s="2">
        <v>232</v>
      </c>
      <c r="D243" s="11">
        <v>6.7947199999999999</v>
      </c>
      <c r="E243" s="11">
        <v>10.1</v>
      </c>
      <c r="F243">
        <v>999</v>
      </c>
      <c r="G243" s="5"/>
    </row>
    <row r="244" spans="2:7" x14ac:dyDescent="0.3">
      <c r="B244" s="5"/>
      <c r="C244" s="2">
        <v>233</v>
      </c>
      <c r="D244" s="11">
        <v>7.1867099999999997</v>
      </c>
      <c r="E244" s="11">
        <v>10.1</v>
      </c>
      <c r="F244">
        <v>999</v>
      </c>
      <c r="G244" s="5"/>
    </row>
    <row r="245" spans="2:7" x14ac:dyDescent="0.3">
      <c r="B245" s="5"/>
      <c r="C245" s="2">
        <v>234</v>
      </c>
      <c r="D245" s="11">
        <v>7.3474899999999996</v>
      </c>
      <c r="E245" s="11">
        <v>10.1</v>
      </c>
      <c r="F245">
        <v>999</v>
      </c>
      <c r="G245" s="5"/>
    </row>
    <row r="246" spans="2:7" x14ac:dyDescent="0.3">
      <c r="B246" s="5"/>
      <c r="C246" s="2">
        <v>235</v>
      </c>
      <c r="D246" s="11">
        <v>7.4415199999999997</v>
      </c>
      <c r="E246" s="11">
        <v>10.1</v>
      </c>
      <c r="F246">
        <v>999</v>
      </c>
      <c r="G246" s="5"/>
    </row>
    <row r="247" spans="2:7" x14ac:dyDescent="0.3">
      <c r="B247" s="5"/>
      <c r="C247" s="2">
        <v>236</v>
      </c>
      <c r="D247" s="11">
        <v>7.5645699999999998</v>
      </c>
      <c r="E247" s="11">
        <v>10.1</v>
      </c>
      <c r="F247">
        <v>999</v>
      </c>
      <c r="G247" s="5"/>
    </row>
    <row r="248" spans="2:7" x14ac:dyDescent="0.3">
      <c r="B248" s="5"/>
      <c r="C248" s="2">
        <v>237</v>
      </c>
      <c r="D248" s="11">
        <v>7.6295299999999999</v>
      </c>
      <c r="E248" s="11">
        <v>10.1</v>
      </c>
      <c r="F248">
        <v>999</v>
      </c>
      <c r="G248" s="5"/>
    </row>
    <row r="249" spans="2:7" x14ac:dyDescent="0.3">
      <c r="B249" s="5"/>
      <c r="C249" s="2">
        <v>238</v>
      </c>
      <c r="D249" s="11">
        <v>7.54</v>
      </c>
      <c r="E249" s="11">
        <v>10.1</v>
      </c>
      <c r="F249">
        <v>999</v>
      </c>
      <c r="G249" s="5"/>
    </row>
    <row r="250" spans="2:7" x14ac:dyDescent="0.3">
      <c r="B250" s="5"/>
      <c r="C250" s="2">
        <v>239</v>
      </c>
      <c r="D250" s="11">
        <v>7.4007899999999998</v>
      </c>
      <c r="E250" s="11">
        <v>10.1</v>
      </c>
      <c r="F250">
        <v>999</v>
      </c>
      <c r="G250" s="5"/>
    </row>
    <row r="251" spans="2:7" x14ac:dyDescent="0.3">
      <c r="B251" s="5"/>
      <c r="C251" s="2">
        <v>240</v>
      </c>
      <c r="D251" s="11">
        <v>7.35642</v>
      </c>
      <c r="E251" s="11">
        <v>10.1</v>
      </c>
      <c r="F251">
        <v>999</v>
      </c>
      <c r="G251" s="5"/>
    </row>
    <row r="252" spans="2:7" x14ac:dyDescent="0.3">
      <c r="B252" s="5"/>
      <c r="C252" s="2">
        <v>241</v>
      </c>
      <c r="D252" s="11">
        <v>7.5523100000000003</v>
      </c>
      <c r="E252" s="11">
        <v>10.1</v>
      </c>
      <c r="F252">
        <v>999</v>
      </c>
      <c r="G252" s="5"/>
    </row>
    <row r="253" spans="2:7" x14ac:dyDescent="0.3">
      <c r="B253" s="5"/>
      <c r="C253" s="2">
        <v>242</v>
      </c>
      <c r="D253" s="11">
        <v>7.7068899999999996</v>
      </c>
      <c r="E253" s="11">
        <v>10.1</v>
      </c>
      <c r="F253">
        <v>999</v>
      </c>
      <c r="G253" s="5"/>
    </row>
    <row r="254" spans="2:7" x14ac:dyDescent="0.3">
      <c r="B254" s="5"/>
      <c r="C254" s="2">
        <v>243</v>
      </c>
      <c r="D254" s="11">
        <v>7.8153499999999996</v>
      </c>
      <c r="E254" s="11">
        <v>10.1</v>
      </c>
      <c r="F254">
        <v>999</v>
      </c>
      <c r="G254" s="5"/>
    </row>
    <row r="255" spans="2:7" x14ac:dyDescent="0.3">
      <c r="B255" s="5"/>
      <c r="C255" s="2">
        <v>244</v>
      </c>
      <c r="D255" s="11">
        <v>7.83575</v>
      </c>
      <c r="E255" s="11">
        <v>10.1</v>
      </c>
      <c r="F255">
        <v>999</v>
      </c>
      <c r="G255" s="5"/>
    </row>
    <row r="256" spans="2:7" x14ac:dyDescent="0.3">
      <c r="B256" s="5"/>
      <c r="C256" s="2">
        <v>245</v>
      </c>
      <c r="D256" s="11">
        <v>7.8978299999999999</v>
      </c>
      <c r="E256" s="11">
        <v>10.1</v>
      </c>
      <c r="F256">
        <v>999</v>
      </c>
      <c r="G256" s="5"/>
    </row>
    <row r="257" spans="2:7" x14ac:dyDescent="0.3">
      <c r="B257" s="5"/>
      <c r="C257" s="2">
        <v>246</v>
      </c>
      <c r="D257" s="11">
        <v>7.7536899999999997</v>
      </c>
      <c r="E257" s="11">
        <v>10.1</v>
      </c>
      <c r="F257">
        <v>999</v>
      </c>
      <c r="G257" s="5"/>
    </row>
    <row r="258" spans="2:7" x14ac:dyDescent="0.3">
      <c r="B258" s="5"/>
      <c r="C258" s="2">
        <v>247</v>
      </c>
      <c r="D258" s="11">
        <v>7.4433699999999998</v>
      </c>
      <c r="E258" s="11">
        <v>10.1</v>
      </c>
      <c r="F258">
        <v>999</v>
      </c>
      <c r="G258" s="5"/>
    </row>
    <row r="259" spans="2:7" x14ac:dyDescent="0.3">
      <c r="B259" s="5"/>
      <c r="C259" s="2">
        <v>248</v>
      </c>
      <c r="D259" s="11">
        <v>7.3884699999999999</v>
      </c>
      <c r="E259" s="11">
        <v>10.1</v>
      </c>
      <c r="F259">
        <v>999</v>
      </c>
      <c r="G259" s="5"/>
    </row>
    <row r="260" spans="2:7" x14ac:dyDescent="0.3">
      <c r="B260" s="5"/>
      <c r="C260" s="2">
        <v>249</v>
      </c>
      <c r="D260" s="11">
        <v>7.38788</v>
      </c>
      <c r="E260" s="11">
        <v>10.1</v>
      </c>
      <c r="F260">
        <v>999</v>
      </c>
      <c r="G260" s="5"/>
    </row>
    <row r="261" spans="2:7" x14ac:dyDescent="0.3">
      <c r="B261" s="5"/>
      <c r="C261" s="2">
        <v>250</v>
      </c>
      <c r="D261" s="11">
        <v>7.4442399999999997</v>
      </c>
      <c r="E261" s="11">
        <v>10.1</v>
      </c>
      <c r="F261">
        <v>999</v>
      </c>
      <c r="G261" s="5"/>
    </row>
    <row r="262" spans="2:7" x14ac:dyDescent="0.3">
      <c r="B262" s="5"/>
      <c r="C262" s="2">
        <v>251</v>
      </c>
      <c r="D262" s="11">
        <v>7.5787800000000001</v>
      </c>
      <c r="E262" s="11">
        <v>10.1</v>
      </c>
      <c r="F262">
        <v>999</v>
      </c>
      <c r="G262" s="5"/>
    </row>
    <row r="263" spans="2:7" x14ac:dyDescent="0.3">
      <c r="B263" s="5"/>
      <c r="C263" s="2">
        <v>252</v>
      </c>
      <c r="D263" s="11">
        <v>7.6695399999999996</v>
      </c>
      <c r="E263" s="11">
        <v>10.1</v>
      </c>
      <c r="F263">
        <v>999</v>
      </c>
      <c r="G263" s="5"/>
    </row>
    <row r="264" spans="2:7" x14ac:dyDescent="0.3">
      <c r="B264" s="5"/>
      <c r="C264" s="2">
        <v>253</v>
      </c>
      <c r="D264" s="11">
        <v>7.7222400000000002</v>
      </c>
      <c r="E264" s="11">
        <v>10.1</v>
      </c>
      <c r="F264">
        <v>999</v>
      </c>
      <c r="G264" s="5"/>
    </row>
    <row r="265" spans="2:7" x14ac:dyDescent="0.3">
      <c r="B265" s="5"/>
      <c r="C265" s="2">
        <v>254</v>
      </c>
      <c r="D265" s="11">
        <v>7.7895500000000002</v>
      </c>
      <c r="E265" s="11">
        <v>10.1</v>
      </c>
      <c r="F265">
        <v>999</v>
      </c>
      <c r="G265" s="5"/>
    </row>
    <row r="266" spans="2:7" x14ac:dyDescent="0.3">
      <c r="B266" s="5"/>
      <c r="C266" s="2">
        <v>255</v>
      </c>
      <c r="D266" s="11">
        <v>7.9082999999999997</v>
      </c>
      <c r="E266" s="11">
        <v>10.1</v>
      </c>
      <c r="F266">
        <v>999</v>
      </c>
      <c r="G266" s="5"/>
    </row>
    <row r="267" spans="2:7" x14ac:dyDescent="0.3">
      <c r="B267" s="5"/>
      <c r="C267" s="2">
        <v>256</v>
      </c>
      <c r="D267" s="11">
        <v>8.0597100000000008</v>
      </c>
      <c r="E267" s="11">
        <v>10.1</v>
      </c>
      <c r="F267">
        <v>999</v>
      </c>
      <c r="G267" s="5"/>
    </row>
    <row r="268" spans="2:7" x14ac:dyDescent="0.3">
      <c r="B268" s="5"/>
      <c r="C268" s="2">
        <v>257</v>
      </c>
      <c r="D268" s="11">
        <v>8.2258600000000008</v>
      </c>
      <c r="E268" s="11">
        <v>10.1</v>
      </c>
      <c r="F268">
        <v>999</v>
      </c>
      <c r="G268" s="5"/>
    </row>
    <row r="269" spans="2:7" x14ac:dyDescent="0.3">
      <c r="B269" s="5"/>
      <c r="C269" s="2">
        <v>258</v>
      </c>
      <c r="D269" s="11">
        <v>8.3916199999999996</v>
      </c>
      <c r="E269" s="11">
        <v>10.1</v>
      </c>
      <c r="F269">
        <v>999</v>
      </c>
      <c r="G269" s="5"/>
    </row>
    <row r="270" spans="2:7" x14ac:dyDescent="0.3">
      <c r="B270" s="5"/>
      <c r="C270" s="2">
        <v>259</v>
      </c>
      <c r="D270" s="11">
        <v>8.4706100000000006</v>
      </c>
      <c r="E270" s="11">
        <v>10.1</v>
      </c>
      <c r="F270">
        <v>999</v>
      </c>
      <c r="G270" s="5"/>
    </row>
    <row r="271" spans="2:7" x14ac:dyDescent="0.3">
      <c r="B271" s="5"/>
      <c r="C271" s="2">
        <v>260</v>
      </c>
      <c r="D271" s="11">
        <v>8.5350800000000007</v>
      </c>
      <c r="E271" s="11">
        <v>10.1</v>
      </c>
      <c r="F271">
        <v>999</v>
      </c>
      <c r="G271" s="5"/>
    </row>
    <row r="272" spans="2:7" x14ac:dyDescent="0.3">
      <c r="B272" s="5"/>
      <c r="C272" s="2">
        <v>261</v>
      </c>
      <c r="D272" s="11">
        <v>8.5997500000000002</v>
      </c>
      <c r="E272" s="11">
        <v>10.1</v>
      </c>
      <c r="F272">
        <v>999</v>
      </c>
      <c r="G272" s="5"/>
    </row>
    <row r="273" spans="2:7" x14ac:dyDescent="0.3">
      <c r="B273" s="5"/>
      <c r="C273" s="2">
        <v>262</v>
      </c>
      <c r="D273" s="11">
        <v>8.7302800000000005</v>
      </c>
      <c r="E273" s="11">
        <v>10.1</v>
      </c>
      <c r="F273">
        <v>999</v>
      </c>
      <c r="G273" s="5"/>
    </row>
    <row r="274" spans="2:7" x14ac:dyDescent="0.3">
      <c r="B274" s="5"/>
      <c r="C274" s="2">
        <v>263</v>
      </c>
      <c r="D274" s="11">
        <v>8.8680299999999992</v>
      </c>
      <c r="E274" s="11">
        <v>10.1</v>
      </c>
      <c r="F274">
        <v>999</v>
      </c>
      <c r="G274" s="5"/>
    </row>
    <row r="275" spans="2:7" x14ac:dyDescent="0.3">
      <c r="B275" s="5"/>
      <c r="C275" s="2">
        <v>264</v>
      </c>
      <c r="D275" s="11">
        <v>8.9873799999999999</v>
      </c>
      <c r="E275" s="11">
        <v>10.1</v>
      </c>
      <c r="F275">
        <v>999</v>
      </c>
      <c r="G275" s="5"/>
    </row>
    <row r="276" spans="2:7" x14ac:dyDescent="0.3">
      <c r="B276" s="5"/>
      <c r="C276" s="20">
        <v>265</v>
      </c>
      <c r="D276" s="11">
        <v>8.9897399999999994</v>
      </c>
      <c r="E276" s="11">
        <v>10.1</v>
      </c>
      <c r="F276">
        <v>999</v>
      </c>
      <c r="G276" s="5"/>
    </row>
    <row r="277" spans="2:7" x14ac:dyDescent="0.3">
      <c r="B277" s="5"/>
      <c r="C277" s="2">
        <v>266</v>
      </c>
      <c r="D277" s="11">
        <v>8.8177599999999998</v>
      </c>
      <c r="E277" s="11">
        <v>10.1</v>
      </c>
      <c r="F277">
        <v>999</v>
      </c>
      <c r="G277" s="5"/>
    </row>
    <row r="278" spans="2:7" x14ac:dyDescent="0.3">
      <c r="B278" s="5"/>
      <c r="C278" s="2">
        <v>267</v>
      </c>
      <c r="D278" s="11">
        <v>8.6686300000000003</v>
      </c>
      <c r="E278" s="11">
        <v>10.1</v>
      </c>
      <c r="F278">
        <v>999</v>
      </c>
      <c r="G278" s="5"/>
    </row>
    <row r="279" spans="2:7" x14ac:dyDescent="0.3">
      <c r="B279" s="5"/>
      <c r="C279" s="2">
        <v>268</v>
      </c>
      <c r="D279" s="11">
        <v>8.5382899999999999</v>
      </c>
      <c r="E279" s="11">
        <v>10.1</v>
      </c>
      <c r="F279">
        <v>999</v>
      </c>
      <c r="G279" s="5"/>
    </row>
    <row r="280" spans="2:7" x14ac:dyDescent="0.3">
      <c r="B280" s="5"/>
      <c r="C280" s="2">
        <v>269</v>
      </c>
      <c r="D280" s="11">
        <v>8.4126999999999992</v>
      </c>
      <c r="E280" s="11">
        <v>10.1</v>
      </c>
      <c r="F280">
        <v>999</v>
      </c>
      <c r="G280" s="5"/>
    </row>
    <row r="281" spans="2:7" x14ac:dyDescent="0.3">
      <c r="B281" s="5"/>
      <c r="C281" s="2">
        <v>270</v>
      </c>
      <c r="D281" s="11">
        <v>8.2700800000000001</v>
      </c>
      <c r="E281" s="11">
        <v>10.1</v>
      </c>
      <c r="F281">
        <v>999</v>
      </c>
      <c r="G281" s="5"/>
    </row>
    <row r="282" spans="2:7" x14ac:dyDescent="0.3">
      <c r="B282" s="5"/>
      <c r="C282" s="2">
        <v>271</v>
      </c>
      <c r="D282" s="11">
        <v>8.1171100000000003</v>
      </c>
      <c r="E282" s="11">
        <v>10.1</v>
      </c>
      <c r="F282">
        <v>999</v>
      </c>
      <c r="G282" s="5"/>
    </row>
    <row r="283" spans="2:7" x14ac:dyDescent="0.3">
      <c r="B283" s="5"/>
      <c r="C283" s="2">
        <v>272</v>
      </c>
      <c r="D283" s="11">
        <v>8.0316600000000005</v>
      </c>
      <c r="E283" s="11">
        <v>10.1</v>
      </c>
      <c r="F283">
        <v>999</v>
      </c>
      <c r="G283" s="5"/>
    </row>
    <row r="284" spans="2:7" x14ac:dyDescent="0.3">
      <c r="B284" s="5"/>
      <c r="C284" s="2">
        <v>273</v>
      </c>
      <c r="D284" s="11">
        <v>7.9930099999999999</v>
      </c>
      <c r="E284" s="11">
        <v>10.1</v>
      </c>
      <c r="F284">
        <v>999</v>
      </c>
      <c r="G284" s="5"/>
    </row>
    <row r="285" spans="2:7" x14ac:dyDescent="0.3">
      <c r="B285" s="5"/>
      <c r="C285" s="2">
        <v>274</v>
      </c>
      <c r="D285" s="11">
        <v>7.9493900000000002</v>
      </c>
      <c r="E285" s="11">
        <v>10.1</v>
      </c>
      <c r="F285">
        <v>999</v>
      </c>
      <c r="G285" s="5"/>
    </row>
    <row r="286" spans="2:7" x14ac:dyDescent="0.3">
      <c r="B286" s="5"/>
      <c r="C286" s="2">
        <v>275</v>
      </c>
      <c r="D286" s="11">
        <v>7.9075100000000003</v>
      </c>
      <c r="E286" s="11">
        <v>10.1</v>
      </c>
      <c r="F286">
        <v>999</v>
      </c>
      <c r="G286" s="5"/>
    </row>
    <row r="287" spans="2:7" x14ac:dyDescent="0.3">
      <c r="B287" s="5"/>
      <c r="C287" s="2">
        <v>276</v>
      </c>
      <c r="D287" s="11">
        <v>7.8186400000000003</v>
      </c>
      <c r="E287" s="11">
        <v>10.1</v>
      </c>
      <c r="F287">
        <v>999</v>
      </c>
      <c r="G287" s="5"/>
    </row>
    <row r="288" spans="2:7" x14ac:dyDescent="0.3">
      <c r="B288" s="5"/>
      <c r="C288" s="2">
        <v>277</v>
      </c>
      <c r="D288" s="11">
        <v>7.7472700000000003</v>
      </c>
      <c r="E288" s="11">
        <v>10.1</v>
      </c>
      <c r="F288">
        <v>999</v>
      </c>
      <c r="G288" s="5"/>
    </row>
    <row r="289" spans="2:7" x14ac:dyDescent="0.3">
      <c r="B289" s="5"/>
      <c r="C289" s="2">
        <v>278</v>
      </c>
      <c r="D289" s="11">
        <v>7.7504999999999997</v>
      </c>
      <c r="E289" s="11">
        <v>10.1</v>
      </c>
      <c r="F289">
        <v>999</v>
      </c>
      <c r="G289" s="5"/>
    </row>
    <row r="290" spans="2:7" x14ac:dyDescent="0.3">
      <c r="B290" s="5"/>
      <c r="C290" s="2">
        <v>279</v>
      </c>
      <c r="D290" s="11">
        <v>7.8019600000000002</v>
      </c>
      <c r="E290" s="11">
        <v>10.1</v>
      </c>
      <c r="F290">
        <v>999</v>
      </c>
      <c r="G290" s="5"/>
    </row>
    <row r="291" spans="2:7" x14ac:dyDescent="0.3">
      <c r="B291" s="5"/>
      <c r="C291" s="2">
        <v>280</v>
      </c>
      <c r="D291" s="11">
        <v>7.9036299999999997</v>
      </c>
      <c r="E291" s="11">
        <v>10.1</v>
      </c>
      <c r="F291">
        <v>999</v>
      </c>
      <c r="G291" s="5"/>
    </row>
    <row r="292" spans="2:7" x14ac:dyDescent="0.3">
      <c r="B292" s="5"/>
      <c r="C292" s="2">
        <v>281</v>
      </c>
      <c r="D292" s="11">
        <v>8.0553000000000008</v>
      </c>
      <c r="E292" s="11">
        <v>10.1</v>
      </c>
      <c r="F292">
        <v>999</v>
      </c>
      <c r="G292" s="5"/>
    </row>
    <row r="293" spans="2:7" x14ac:dyDescent="0.3">
      <c r="B293" s="5"/>
      <c r="C293" s="2">
        <v>282</v>
      </c>
      <c r="D293" s="11">
        <v>8.3259899999999991</v>
      </c>
      <c r="E293" s="11">
        <v>10.1</v>
      </c>
      <c r="F293">
        <v>999</v>
      </c>
      <c r="G293" s="5"/>
    </row>
    <row r="294" spans="2:7" x14ac:dyDescent="0.3">
      <c r="B294" s="5"/>
      <c r="C294" s="2">
        <v>283</v>
      </c>
      <c r="D294" s="11">
        <v>8.5413899999999998</v>
      </c>
      <c r="E294" s="11">
        <v>10.1</v>
      </c>
      <c r="F294">
        <v>999</v>
      </c>
      <c r="G294" s="5"/>
    </row>
    <row r="295" spans="2:7" x14ac:dyDescent="0.3">
      <c r="B295" s="5"/>
      <c r="C295" s="2">
        <v>284</v>
      </c>
      <c r="D295" s="11">
        <v>8.5842200000000002</v>
      </c>
      <c r="E295" s="11">
        <v>10.1</v>
      </c>
      <c r="F295">
        <v>999</v>
      </c>
      <c r="G295" s="5"/>
    </row>
    <row r="296" spans="2:7" x14ac:dyDescent="0.3">
      <c r="B296" s="5"/>
      <c r="C296" s="2">
        <v>285</v>
      </c>
      <c r="D296" s="11">
        <v>8.6170799999999996</v>
      </c>
      <c r="E296" s="11">
        <v>10.1</v>
      </c>
      <c r="F296">
        <v>999</v>
      </c>
      <c r="G296" s="5"/>
    </row>
    <row r="297" spans="2:7" x14ac:dyDescent="0.3">
      <c r="B297" s="5"/>
      <c r="C297" s="2">
        <v>286</v>
      </c>
      <c r="D297" s="11">
        <v>8.5862700000000007</v>
      </c>
      <c r="E297" s="11">
        <v>10.1</v>
      </c>
      <c r="F297">
        <v>999</v>
      </c>
      <c r="G297" s="5"/>
    </row>
    <row r="298" spans="2:7" x14ac:dyDescent="0.3">
      <c r="B298" s="5"/>
      <c r="C298" s="2">
        <v>287</v>
      </c>
      <c r="D298" s="11">
        <v>8.5113199999999996</v>
      </c>
      <c r="E298" s="11">
        <v>10.1</v>
      </c>
      <c r="F298">
        <v>999</v>
      </c>
      <c r="G298" s="5"/>
    </row>
    <row r="299" spans="2:7" x14ac:dyDescent="0.3">
      <c r="B299" s="5"/>
      <c r="C299" s="2">
        <v>288</v>
      </c>
      <c r="D299" s="11">
        <v>8.4615200000000002</v>
      </c>
      <c r="E299" s="11">
        <v>10.1</v>
      </c>
      <c r="F299">
        <v>999</v>
      </c>
      <c r="G299" s="5"/>
    </row>
    <row r="300" spans="2:7" x14ac:dyDescent="0.3">
      <c r="B300" s="5"/>
      <c r="C300" s="2">
        <v>289</v>
      </c>
      <c r="D300" s="11">
        <v>8.4593399999999992</v>
      </c>
      <c r="E300" s="11">
        <v>10.1</v>
      </c>
      <c r="F300">
        <v>999</v>
      </c>
      <c r="G300" s="5"/>
    </row>
    <row r="301" spans="2:7" x14ac:dyDescent="0.3">
      <c r="B301" s="5"/>
      <c r="C301" s="2">
        <v>290</v>
      </c>
      <c r="D301" s="11">
        <v>8.3979099999999995</v>
      </c>
      <c r="E301" s="11">
        <v>10.1</v>
      </c>
      <c r="F301">
        <v>999</v>
      </c>
      <c r="G301" s="5"/>
    </row>
    <row r="302" spans="2:7" x14ac:dyDescent="0.3">
      <c r="B302" s="5"/>
      <c r="C302" s="2">
        <v>291</v>
      </c>
      <c r="D302" s="11">
        <v>8.2176100000000005</v>
      </c>
      <c r="E302" s="11">
        <v>10.1</v>
      </c>
      <c r="F302">
        <v>999</v>
      </c>
      <c r="G302" s="5"/>
    </row>
    <row r="303" spans="2:7" x14ac:dyDescent="0.3">
      <c r="B303" s="5"/>
      <c r="C303" s="2">
        <v>292</v>
      </c>
      <c r="D303" s="11">
        <v>8.1118699999999997</v>
      </c>
      <c r="E303" s="11">
        <v>10.1</v>
      </c>
      <c r="F303">
        <v>999</v>
      </c>
      <c r="G303" s="5"/>
    </row>
    <row r="304" spans="2:7" x14ac:dyDescent="0.3">
      <c r="B304" s="5"/>
      <c r="C304" s="2">
        <v>293</v>
      </c>
      <c r="D304" s="11">
        <v>7.9985900000000001</v>
      </c>
      <c r="E304" s="11">
        <v>10.1</v>
      </c>
      <c r="F304">
        <v>999</v>
      </c>
      <c r="G304" s="5"/>
    </row>
    <row r="305" spans="2:7" x14ac:dyDescent="0.3">
      <c r="B305" s="5"/>
      <c r="C305" s="2">
        <v>294</v>
      </c>
      <c r="D305" s="11">
        <v>8.0556099999999997</v>
      </c>
      <c r="E305" s="11">
        <v>10.1</v>
      </c>
      <c r="F305">
        <v>999</v>
      </c>
      <c r="G305" s="5"/>
    </row>
    <row r="306" spans="2:7" x14ac:dyDescent="0.3">
      <c r="B306" s="5"/>
      <c r="C306" s="2">
        <v>295</v>
      </c>
      <c r="D306" s="11">
        <v>8.00014</v>
      </c>
      <c r="E306" s="11">
        <v>10.1</v>
      </c>
      <c r="F306">
        <v>999</v>
      </c>
      <c r="G306" s="5"/>
    </row>
    <row r="307" spans="2:7" x14ac:dyDescent="0.3">
      <c r="B307" s="5"/>
      <c r="C307" s="2">
        <v>296</v>
      </c>
      <c r="D307" s="11">
        <v>7.8251099999999996</v>
      </c>
      <c r="E307" s="11">
        <v>10.1</v>
      </c>
      <c r="F307">
        <v>999</v>
      </c>
      <c r="G307" s="5"/>
    </row>
    <row r="308" spans="2:7" x14ac:dyDescent="0.3">
      <c r="B308" s="5"/>
      <c r="C308" s="2">
        <v>297</v>
      </c>
      <c r="D308" s="11">
        <v>7.5836600000000001</v>
      </c>
      <c r="E308" s="11">
        <v>10.1</v>
      </c>
      <c r="F308">
        <v>999</v>
      </c>
      <c r="G308" s="5"/>
    </row>
    <row r="309" spans="2:7" x14ac:dyDescent="0.3">
      <c r="B309" s="5"/>
      <c r="C309" s="2">
        <v>298</v>
      </c>
      <c r="D309" s="11">
        <v>7.5167000000000002</v>
      </c>
      <c r="E309" s="11">
        <v>10.1</v>
      </c>
      <c r="F309">
        <v>999</v>
      </c>
      <c r="G309" s="5"/>
    </row>
    <row r="310" spans="2:7" x14ac:dyDescent="0.3">
      <c r="B310" s="5"/>
      <c r="C310" s="2">
        <v>299</v>
      </c>
      <c r="D310" s="11">
        <v>7.3875400000000004</v>
      </c>
      <c r="E310" s="11">
        <v>10.1</v>
      </c>
      <c r="F310">
        <v>999</v>
      </c>
      <c r="G310" s="5"/>
    </row>
    <row r="311" spans="2:7" x14ac:dyDescent="0.3">
      <c r="B311" s="5"/>
      <c r="C311" s="2">
        <v>300</v>
      </c>
      <c r="D311" s="11">
        <v>7.3172300000000003</v>
      </c>
      <c r="E311" s="11">
        <v>10.1</v>
      </c>
      <c r="F311">
        <v>999</v>
      </c>
      <c r="G311" s="5"/>
    </row>
    <row r="312" spans="2:7" x14ac:dyDescent="0.3">
      <c r="B312" s="5"/>
      <c r="C312" s="2">
        <v>301</v>
      </c>
      <c r="D312" s="11">
        <v>7.3266900000000001</v>
      </c>
      <c r="E312" s="11">
        <v>10.1</v>
      </c>
      <c r="F312">
        <v>999</v>
      </c>
      <c r="G312" s="5"/>
    </row>
    <row r="313" spans="2:7" x14ac:dyDescent="0.3">
      <c r="B313" s="5"/>
      <c r="C313" s="2">
        <v>302</v>
      </c>
      <c r="D313" s="11">
        <v>7.3273700000000002</v>
      </c>
      <c r="E313" s="11">
        <v>10.1</v>
      </c>
      <c r="F313">
        <v>999</v>
      </c>
      <c r="G313" s="5"/>
    </row>
    <row r="314" spans="2:7" x14ac:dyDescent="0.3">
      <c r="B314" s="5"/>
      <c r="C314" s="2">
        <v>303</v>
      </c>
      <c r="D314" s="11">
        <v>7.4081799999999998</v>
      </c>
      <c r="E314" s="11">
        <v>10.1</v>
      </c>
      <c r="F314">
        <v>999</v>
      </c>
      <c r="G314" s="5"/>
    </row>
    <row r="315" spans="2:7" x14ac:dyDescent="0.3">
      <c r="B315" s="5"/>
      <c r="C315" s="2">
        <v>304</v>
      </c>
      <c r="D315" s="11">
        <v>7.4997600000000002</v>
      </c>
      <c r="E315" s="11">
        <v>10.1</v>
      </c>
      <c r="F315">
        <v>999</v>
      </c>
      <c r="G315" s="5"/>
    </row>
    <row r="316" spans="2:7" x14ac:dyDescent="0.3">
      <c r="B316" s="5"/>
      <c r="C316" s="2">
        <v>305</v>
      </c>
      <c r="D316" s="11">
        <v>7.6353900000000001</v>
      </c>
      <c r="E316" s="11">
        <v>10.1</v>
      </c>
      <c r="F316">
        <v>999</v>
      </c>
      <c r="G316" s="5"/>
    </row>
    <row r="317" spans="2:7" x14ac:dyDescent="0.3">
      <c r="B317" s="5"/>
      <c r="C317" s="2">
        <v>306</v>
      </c>
      <c r="D317" s="11">
        <v>7.6002700000000001</v>
      </c>
      <c r="E317" s="11">
        <v>10.1</v>
      </c>
      <c r="F317">
        <v>999</v>
      </c>
      <c r="G317" s="5"/>
    </row>
    <row r="318" spans="2:7" x14ac:dyDescent="0.3">
      <c r="B318" s="5"/>
      <c r="C318" s="2">
        <v>307</v>
      </c>
      <c r="D318" s="11">
        <v>7.3843100000000002</v>
      </c>
      <c r="E318" s="11">
        <v>17.899999999999999</v>
      </c>
      <c r="F318">
        <v>999</v>
      </c>
      <c r="G318" s="5"/>
    </row>
    <row r="319" spans="2:7" x14ac:dyDescent="0.3">
      <c r="B319" s="5"/>
      <c r="C319" s="2">
        <v>308</v>
      </c>
      <c r="D319" s="11">
        <v>7.1818400000000002</v>
      </c>
      <c r="E319" s="11">
        <v>17.899999999999999</v>
      </c>
      <c r="F319">
        <v>999</v>
      </c>
      <c r="G319" s="5"/>
    </row>
    <row r="320" spans="2:7" x14ac:dyDescent="0.3">
      <c r="B320" s="5"/>
      <c r="C320" s="2">
        <v>309</v>
      </c>
      <c r="D320" s="11">
        <v>15.4</v>
      </c>
      <c r="E320" s="11">
        <v>17.899999999999999</v>
      </c>
      <c r="F320">
        <v>999</v>
      </c>
      <c r="G320" s="5"/>
    </row>
    <row r="321" spans="2:7" x14ac:dyDescent="0.3">
      <c r="B321" s="5"/>
      <c r="C321" s="2">
        <v>310</v>
      </c>
      <c r="D321" s="11">
        <v>15.4</v>
      </c>
      <c r="E321" s="11">
        <v>17.899999999999999</v>
      </c>
      <c r="F321">
        <v>999</v>
      </c>
      <c r="G321" s="5"/>
    </row>
    <row r="322" spans="2:7" x14ac:dyDescent="0.3">
      <c r="B322" s="5"/>
      <c r="C322" s="2">
        <v>311</v>
      </c>
      <c r="D322" s="11">
        <v>15.4</v>
      </c>
      <c r="E322" s="11">
        <v>17.899999999999999</v>
      </c>
      <c r="F322">
        <v>999</v>
      </c>
      <c r="G322" s="5"/>
    </row>
    <row r="323" spans="2:7" x14ac:dyDescent="0.3">
      <c r="B323" s="5"/>
      <c r="C323" s="2">
        <v>312</v>
      </c>
      <c r="D323" s="11">
        <v>15.4</v>
      </c>
      <c r="E323" s="11">
        <v>17.899999999999999</v>
      </c>
      <c r="F323">
        <v>999</v>
      </c>
      <c r="G323" s="5"/>
    </row>
    <row r="324" spans="2:7" x14ac:dyDescent="0.3">
      <c r="B324" s="5"/>
      <c r="C324" s="2">
        <v>313</v>
      </c>
      <c r="D324" s="11">
        <v>15.4</v>
      </c>
      <c r="E324" s="11">
        <v>17.899999999999999</v>
      </c>
      <c r="F324">
        <v>999</v>
      </c>
      <c r="G324" s="5"/>
    </row>
    <row r="325" spans="2:7" x14ac:dyDescent="0.3">
      <c r="B325" s="5"/>
      <c r="C325" s="2">
        <v>314</v>
      </c>
      <c r="D325" s="11">
        <v>15.4</v>
      </c>
      <c r="E325" s="11">
        <v>17.899999999999999</v>
      </c>
      <c r="F325">
        <v>999</v>
      </c>
      <c r="G325" s="5"/>
    </row>
    <row r="326" spans="2:7" x14ac:dyDescent="0.3">
      <c r="B326" s="5"/>
      <c r="C326" s="2">
        <v>315</v>
      </c>
      <c r="D326" s="11">
        <v>15.4</v>
      </c>
      <c r="E326" s="11">
        <v>17.899999999999999</v>
      </c>
      <c r="F326">
        <v>999</v>
      </c>
      <c r="G326" s="5"/>
    </row>
    <row r="327" spans="2:7" x14ac:dyDescent="0.3">
      <c r="B327" s="5"/>
      <c r="C327" s="2">
        <v>316</v>
      </c>
      <c r="D327" s="11">
        <v>15.4</v>
      </c>
      <c r="E327" s="11">
        <v>17.899999999999999</v>
      </c>
      <c r="F327">
        <v>999</v>
      </c>
      <c r="G327" s="5"/>
    </row>
    <row r="328" spans="2:7" x14ac:dyDescent="0.3">
      <c r="B328" s="5"/>
      <c r="C328" s="2">
        <v>317</v>
      </c>
      <c r="D328" s="11">
        <v>15.4</v>
      </c>
      <c r="E328" s="11">
        <v>17.899999999999999</v>
      </c>
      <c r="F328">
        <v>999</v>
      </c>
      <c r="G328" s="5"/>
    </row>
    <row r="329" spans="2:7" x14ac:dyDescent="0.3">
      <c r="B329" s="5"/>
      <c r="C329" s="2">
        <v>318</v>
      </c>
      <c r="D329" s="11">
        <v>15.4</v>
      </c>
      <c r="E329" s="11">
        <v>17.899999999999999</v>
      </c>
      <c r="F329">
        <v>999</v>
      </c>
      <c r="G329" s="5"/>
    </row>
    <row r="330" spans="2:7" x14ac:dyDescent="0.3">
      <c r="B330" s="5"/>
      <c r="C330" s="2">
        <v>319</v>
      </c>
      <c r="D330" s="11">
        <v>15.4</v>
      </c>
      <c r="E330" s="11">
        <v>17.899999999999999</v>
      </c>
      <c r="F330">
        <v>999</v>
      </c>
      <c r="G330" s="5"/>
    </row>
    <row r="331" spans="2:7" x14ac:dyDescent="0.3">
      <c r="B331" s="5"/>
      <c r="C331" s="2">
        <v>320</v>
      </c>
      <c r="D331" s="11">
        <v>15.4</v>
      </c>
      <c r="E331" s="11">
        <v>17.899999999999999</v>
      </c>
      <c r="F331">
        <v>999</v>
      </c>
      <c r="G331" s="5"/>
    </row>
    <row r="332" spans="2:7" x14ac:dyDescent="0.3">
      <c r="B332" s="5"/>
      <c r="C332" s="2">
        <v>321</v>
      </c>
      <c r="D332" s="11">
        <v>15.4</v>
      </c>
      <c r="E332" s="11">
        <v>17.899999999999999</v>
      </c>
      <c r="F332">
        <v>999</v>
      </c>
      <c r="G332" s="5"/>
    </row>
    <row r="333" spans="2:7" x14ac:dyDescent="0.3">
      <c r="B333" s="5"/>
      <c r="C333" s="2">
        <v>322</v>
      </c>
      <c r="D333" s="11">
        <v>15.4</v>
      </c>
      <c r="E333" s="11">
        <v>17.899999999999999</v>
      </c>
      <c r="F333">
        <v>999</v>
      </c>
      <c r="G333" s="5"/>
    </row>
    <row r="334" spans="2:7" x14ac:dyDescent="0.3">
      <c r="B334" s="5"/>
      <c r="C334" s="2">
        <v>323</v>
      </c>
      <c r="D334" s="11">
        <v>15.4</v>
      </c>
      <c r="E334" s="11">
        <v>17.899999999999999</v>
      </c>
      <c r="F334">
        <v>999</v>
      </c>
      <c r="G334" s="5"/>
    </row>
    <row r="335" spans="2:7" x14ac:dyDescent="0.3">
      <c r="B335" s="5"/>
      <c r="C335" s="2">
        <v>324</v>
      </c>
      <c r="D335" s="11">
        <v>15.4</v>
      </c>
      <c r="E335" s="11">
        <v>17.899999999999999</v>
      </c>
      <c r="F335">
        <v>999</v>
      </c>
      <c r="G335" s="5"/>
    </row>
    <row r="336" spans="2:7" x14ac:dyDescent="0.3">
      <c r="B336" s="5"/>
      <c r="C336" s="2">
        <v>325</v>
      </c>
      <c r="D336" s="11">
        <v>15.4</v>
      </c>
      <c r="E336" s="11">
        <v>17.899999999999999</v>
      </c>
      <c r="F336">
        <v>999</v>
      </c>
      <c r="G336" s="5"/>
    </row>
    <row r="337" spans="2:7" x14ac:dyDescent="0.3">
      <c r="B337" s="5"/>
      <c r="C337" s="2">
        <v>326</v>
      </c>
      <c r="D337" s="11">
        <v>15.4</v>
      </c>
      <c r="E337" s="11">
        <v>17.899999999999999</v>
      </c>
      <c r="F337">
        <v>999</v>
      </c>
      <c r="G337" s="5"/>
    </row>
    <row r="338" spans="2:7" x14ac:dyDescent="0.3">
      <c r="B338" s="5"/>
      <c r="C338" s="2">
        <v>327</v>
      </c>
      <c r="D338" s="11">
        <v>15.4</v>
      </c>
      <c r="E338" s="11">
        <v>17.899999999999999</v>
      </c>
      <c r="F338">
        <v>999</v>
      </c>
      <c r="G338" s="5"/>
    </row>
    <row r="339" spans="2:7" x14ac:dyDescent="0.3">
      <c r="B339" s="5"/>
      <c r="C339" s="2">
        <v>328</v>
      </c>
      <c r="D339" s="11">
        <v>15.4</v>
      </c>
      <c r="E339" s="11">
        <v>17.899999999999999</v>
      </c>
      <c r="F339">
        <v>999</v>
      </c>
      <c r="G339" s="5"/>
    </row>
    <row r="340" spans="2:7" x14ac:dyDescent="0.3">
      <c r="B340" s="5"/>
      <c r="C340" s="2">
        <v>329</v>
      </c>
      <c r="D340" s="11">
        <v>15.4</v>
      </c>
      <c r="E340" s="11">
        <v>17.899999999999999</v>
      </c>
      <c r="F340">
        <v>999</v>
      </c>
      <c r="G340" s="5"/>
    </row>
    <row r="341" spans="2:7" x14ac:dyDescent="0.3">
      <c r="B341" s="5"/>
      <c r="C341" s="2">
        <v>330</v>
      </c>
      <c r="D341" s="11">
        <v>15.4</v>
      </c>
      <c r="E341" s="11">
        <v>17.899999999999999</v>
      </c>
      <c r="F341">
        <v>999</v>
      </c>
      <c r="G341" s="5"/>
    </row>
    <row r="342" spans="2:7" x14ac:dyDescent="0.3">
      <c r="B342" s="5"/>
      <c r="C342" s="2">
        <v>331</v>
      </c>
      <c r="D342" s="11">
        <v>15.4</v>
      </c>
      <c r="E342" s="11">
        <v>17.899999999999999</v>
      </c>
      <c r="F342">
        <v>999</v>
      </c>
      <c r="G342" s="5"/>
    </row>
    <row r="343" spans="2:7" x14ac:dyDescent="0.3">
      <c r="B343" s="5"/>
      <c r="C343" s="2">
        <v>332</v>
      </c>
      <c r="D343" s="11">
        <v>6.9092799999999999</v>
      </c>
      <c r="E343" s="11">
        <v>17.899999999999999</v>
      </c>
      <c r="F343">
        <v>999</v>
      </c>
      <c r="G343" s="5"/>
    </row>
    <row r="344" spans="2:7" x14ac:dyDescent="0.3">
      <c r="B344" s="5"/>
      <c r="C344" s="2">
        <v>333</v>
      </c>
      <c r="D344" s="11">
        <v>7.1269299999999998</v>
      </c>
      <c r="E344" s="11">
        <v>17.899999999999999</v>
      </c>
      <c r="F344">
        <v>999</v>
      </c>
      <c r="G344" s="5"/>
    </row>
    <row r="345" spans="2:7" x14ac:dyDescent="0.3">
      <c r="B345" s="5"/>
      <c r="C345" s="2">
        <v>334</v>
      </c>
      <c r="D345" s="11">
        <v>7.3049900000000001</v>
      </c>
      <c r="E345" s="11">
        <v>10.1</v>
      </c>
      <c r="F345">
        <v>999</v>
      </c>
      <c r="G345" s="5"/>
    </row>
    <row r="346" spans="2:7" x14ac:dyDescent="0.3">
      <c r="B346" s="5"/>
      <c r="C346" s="2">
        <v>335</v>
      </c>
      <c r="D346" s="11">
        <v>7.5081699999999998</v>
      </c>
      <c r="E346" s="11">
        <v>10.1</v>
      </c>
      <c r="F346">
        <v>999</v>
      </c>
      <c r="G346" s="5"/>
    </row>
    <row r="347" spans="2:7" x14ac:dyDescent="0.3">
      <c r="B347" s="5"/>
      <c r="C347" s="2">
        <v>336</v>
      </c>
      <c r="D347" s="11">
        <v>7.6757499999999999</v>
      </c>
      <c r="E347" s="11">
        <v>10.1</v>
      </c>
      <c r="F347">
        <v>999</v>
      </c>
      <c r="G347" s="5"/>
    </row>
    <row r="348" spans="2:7" x14ac:dyDescent="0.3">
      <c r="B348" s="5"/>
      <c r="C348" s="2">
        <v>337</v>
      </c>
      <c r="D348" s="11">
        <v>7.7439999999999998</v>
      </c>
      <c r="E348" s="11">
        <v>10.1</v>
      </c>
      <c r="F348">
        <v>999</v>
      </c>
      <c r="G348" s="5"/>
    </row>
    <row r="349" spans="2:7" x14ac:dyDescent="0.3">
      <c r="B349" s="5"/>
      <c r="C349" s="2">
        <v>338</v>
      </c>
      <c r="D349" s="11">
        <v>7.8380299999999998</v>
      </c>
      <c r="E349" s="11">
        <v>10.1</v>
      </c>
      <c r="F349">
        <v>999</v>
      </c>
      <c r="G349" s="5"/>
    </row>
    <row r="350" spans="2:7" x14ac:dyDescent="0.3">
      <c r="B350" s="5"/>
      <c r="C350" s="2">
        <v>339</v>
      </c>
      <c r="D350" s="11">
        <v>7.9306799999999997</v>
      </c>
      <c r="E350" s="11">
        <v>10.1</v>
      </c>
      <c r="F350">
        <v>999</v>
      </c>
      <c r="G350" s="5"/>
    </row>
    <row r="351" spans="2:7" x14ac:dyDescent="0.3">
      <c r="B351" s="5"/>
      <c r="C351" s="2">
        <v>340</v>
      </c>
      <c r="D351" s="11">
        <v>7.9866700000000002</v>
      </c>
      <c r="E351" s="11">
        <v>12.1</v>
      </c>
      <c r="F351">
        <v>999</v>
      </c>
      <c r="G351" s="5"/>
    </row>
    <row r="352" spans="2:7" x14ac:dyDescent="0.3">
      <c r="B352" s="5"/>
      <c r="C352" s="2">
        <v>341</v>
      </c>
      <c r="D352" s="11">
        <v>10.8</v>
      </c>
      <c r="E352" s="11">
        <v>12.1</v>
      </c>
      <c r="F352">
        <v>999</v>
      </c>
      <c r="G352" s="5"/>
    </row>
    <row r="353" spans="2:7" x14ac:dyDescent="0.3">
      <c r="B353" s="5"/>
      <c r="C353" s="2">
        <v>342</v>
      </c>
      <c r="D353" s="11">
        <v>10.8</v>
      </c>
      <c r="E353" s="11">
        <v>12.1</v>
      </c>
      <c r="F353">
        <v>999</v>
      </c>
      <c r="G353" s="5"/>
    </row>
    <row r="354" spans="2:7" x14ac:dyDescent="0.3">
      <c r="B354" s="5"/>
      <c r="C354" s="2">
        <v>343</v>
      </c>
      <c r="D354" s="11">
        <v>10.8</v>
      </c>
      <c r="E354" s="11">
        <v>12.1</v>
      </c>
      <c r="F354">
        <v>999</v>
      </c>
      <c r="G354" s="5"/>
    </row>
    <row r="355" spans="2:7" x14ac:dyDescent="0.3">
      <c r="B355" s="5"/>
      <c r="C355" s="2">
        <v>344</v>
      </c>
      <c r="D355" s="11">
        <v>10.8</v>
      </c>
      <c r="E355" s="11">
        <v>12.1</v>
      </c>
      <c r="F355">
        <v>999</v>
      </c>
      <c r="G355" s="5"/>
    </row>
    <row r="356" spans="2:7" x14ac:dyDescent="0.3">
      <c r="B356" s="5"/>
      <c r="C356" s="2">
        <v>345</v>
      </c>
      <c r="D356" s="11">
        <v>10.8</v>
      </c>
      <c r="E356" s="11">
        <v>12.1</v>
      </c>
      <c r="F356">
        <v>999</v>
      </c>
      <c r="G356" s="5"/>
    </row>
    <row r="357" spans="2:7" x14ac:dyDescent="0.3">
      <c r="B357" s="5"/>
      <c r="C357" s="2">
        <v>346</v>
      </c>
      <c r="D357" s="11">
        <v>10.8</v>
      </c>
      <c r="E357" s="11">
        <v>12.1</v>
      </c>
      <c r="F357">
        <v>999</v>
      </c>
      <c r="G357" s="5"/>
    </row>
    <row r="358" spans="2:7" x14ac:dyDescent="0.3">
      <c r="B358" s="5"/>
      <c r="C358" s="2">
        <v>347</v>
      </c>
      <c r="D358" s="11">
        <v>10.8</v>
      </c>
      <c r="E358" s="11">
        <v>12.1</v>
      </c>
      <c r="F358">
        <v>999</v>
      </c>
      <c r="G358" s="5"/>
    </row>
    <row r="359" spans="2:7" x14ac:dyDescent="0.3">
      <c r="B359" s="5"/>
      <c r="C359" s="2">
        <v>348</v>
      </c>
      <c r="D359" s="11">
        <v>10.8</v>
      </c>
      <c r="E359" s="19">
        <v>12.175319999999999</v>
      </c>
      <c r="F359">
        <v>999</v>
      </c>
      <c r="G359" s="5"/>
    </row>
    <row r="360" spans="2:7" x14ac:dyDescent="0.3">
      <c r="B360" s="5"/>
      <c r="C360" s="2">
        <v>349</v>
      </c>
      <c r="D360" s="11">
        <v>10.8</v>
      </c>
      <c r="E360" s="19">
        <v>12.10765</v>
      </c>
      <c r="F360">
        <v>999</v>
      </c>
      <c r="G360" s="5"/>
    </row>
    <row r="361" spans="2:7" x14ac:dyDescent="0.3">
      <c r="B361" s="5"/>
      <c r="C361" s="2">
        <v>350</v>
      </c>
      <c r="D361" s="11">
        <v>10.8</v>
      </c>
      <c r="E361" s="11">
        <v>12.1</v>
      </c>
      <c r="F361">
        <v>999</v>
      </c>
      <c r="G361" s="5"/>
    </row>
    <row r="362" spans="2:7" x14ac:dyDescent="0.3">
      <c r="B362" s="5"/>
      <c r="C362" s="2">
        <v>351</v>
      </c>
      <c r="D362" s="11">
        <v>10.8</v>
      </c>
      <c r="E362" s="11">
        <v>12.1</v>
      </c>
      <c r="F362">
        <v>999</v>
      </c>
      <c r="G362" s="5"/>
    </row>
    <row r="363" spans="2:7" x14ac:dyDescent="0.3">
      <c r="B363" s="5"/>
      <c r="C363" s="2">
        <v>352</v>
      </c>
      <c r="D363" s="11">
        <v>10.8</v>
      </c>
      <c r="E363" s="11">
        <v>12.1</v>
      </c>
      <c r="F363">
        <v>999</v>
      </c>
      <c r="G363" s="5"/>
    </row>
    <row r="364" spans="2:7" x14ac:dyDescent="0.3">
      <c r="B364" s="5"/>
      <c r="C364" s="2">
        <v>353</v>
      </c>
      <c r="D364" s="11">
        <v>10.8</v>
      </c>
      <c r="E364" s="11">
        <v>12.1</v>
      </c>
      <c r="F364">
        <v>999</v>
      </c>
      <c r="G364" s="5"/>
    </row>
    <row r="365" spans="2:7" x14ac:dyDescent="0.3">
      <c r="B365" s="5"/>
      <c r="C365" s="2">
        <v>354</v>
      </c>
      <c r="D365" s="11">
        <v>10.8</v>
      </c>
      <c r="E365" s="11">
        <v>12.1</v>
      </c>
      <c r="F365">
        <v>999</v>
      </c>
      <c r="G365" s="5"/>
    </row>
    <row r="366" spans="2:7" x14ac:dyDescent="0.3">
      <c r="B366" s="5"/>
      <c r="C366" s="2">
        <v>355</v>
      </c>
      <c r="D366" s="11">
        <v>10.8</v>
      </c>
      <c r="E366" s="11">
        <v>12.1</v>
      </c>
      <c r="F366">
        <v>999</v>
      </c>
      <c r="G366" s="5"/>
    </row>
    <row r="367" spans="2:7" x14ac:dyDescent="0.3">
      <c r="B367" s="5"/>
      <c r="C367" s="2">
        <v>356</v>
      </c>
      <c r="D367" s="11">
        <v>9.1516500000000001</v>
      </c>
      <c r="E367" s="11">
        <v>12.1</v>
      </c>
      <c r="F367">
        <v>999</v>
      </c>
      <c r="G367" s="5"/>
    </row>
    <row r="368" spans="2:7" x14ac:dyDescent="0.3">
      <c r="B368" s="5"/>
      <c r="C368" s="2">
        <v>357</v>
      </c>
      <c r="D368" s="11">
        <v>8.6299799999999998</v>
      </c>
      <c r="E368" s="11">
        <v>10.1</v>
      </c>
      <c r="F368">
        <v>999</v>
      </c>
      <c r="G368" s="5"/>
    </row>
    <row r="369" spans="2:7" x14ac:dyDescent="0.3">
      <c r="B369" s="5"/>
      <c r="C369" s="2">
        <v>358</v>
      </c>
      <c r="D369" s="11">
        <v>8.1536600000000004</v>
      </c>
      <c r="E369" s="11">
        <v>10.1</v>
      </c>
      <c r="F369">
        <v>999</v>
      </c>
      <c r="G369" s="5"/>
    </row>
    <row r="370" spans="2:7" x14ac:dyDescent="0.3">
      <c r="B370" s="5"/>
      <c r="C370" s="2">
        <v>359</v>
      </c>
      <c r="D370" s="11">
        <v>7.7578300000000002</v>
      </c>
      <c r="E370" s="11">
        <v>10.1</v>
      </c>
      <c r="F370">
        <v>999</v>
      </c>
      <c r="G370" s="5"/>
    </row>
    <row r="371" spans="2:7" x14ac:dyDescent="0.3">
      <c r="B371" s="5"/>
      <c r="C371" s="2">
        <v>360</v>
      </c>
      <c r="D371" s="11">
        <f>D11</f>
        <v>7.0987999999999998</v>
      </c>
      <c r="E371" s="11">
        <f>E11</f>
        <v>10.1</v>
      </c>
      <c r="F371">
        <v>999</v>
      </c>
      <c r="G371" s="5"/>
    </row>
    <row r="372" spans="2:7" x14ac:dyDescent="0.3">
      <c r="B372" s="5"/>
      <c r="C372" s="5"/>
      <c r="D372" s="5"/>
      <c r="E372" s="5"/>
      <c r="F372" s="5"/>
      <c r="G372" s="5"/>
    </row>
    <row r="373" spans="2:7" x14ac:dyDescent="0.3">
      <c r="B373" s="5"/>
      <c r="C373" s="5"/>
      <c r="D373" s="5"/>
      <c r="E373" s="5"/>
      <c r="F373" s="5"/>
      <c r="G373" s="5"/>
    </row>
    <row r="374" spans="2:7" x14ac:dyDescent="0.3">
      <c r="B374" s="5"/>
      <c r="C374" s="5"/>
      <c r="D374" s="5"/>
      <c r="E374" s="5"/>
      <c r="F374" s="5"/>
      <c r="G374" s="5"/>
    </row>
    <row r="375" spans="2:7" x14ac:dyDescent="0.3">
      <c r="B375" s="5"/>
      <c r="C375" s="5"/>
      <c r="D375" s="5"/>
      <c r="E375" s="5"/>
      <c r="F375" s="5"/>
      <c r="G375" s="5"/>
    </row>
    <row r="376" spans="2:7" x14ac:dyDescent="0.3">
      <c r="B376" s="5"/>
      <c r="C376" s="5"/>
      <c r="D376" s="5"/>
      <c r="E376" s="5"/>
      <c r="F376" s="5"/>
      <c r="G376" s="5"/>
    </row>
    <row r="377" spans="2:7" x14ac:dyDescent="0.3">
      <c r="B377" s="5"/>
      <c r="C377" s="5"/>
      <c r="D377" s="5"/>
      <c r="E377" s="5"/>
      <c r="F377" s="5"/>
      <c r="G377" s="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77"/>
  <sheetViews>
    <sheetView workbookViewId="0">
      <selection activeCell="H22" sqref="H22"/>
    </sheetView>
  </sheetViews>
  <sheetFormatPr defaultRowHeight="14.4" x14ac:dyDescent="0.3"/>
  <sheetData>
    <row r="1" spans="1:12" x14ac:dyDescent="0.3">
      <c r="A1" t="s">
        <v>13</v>
      </c>
    </row>
    <row r="2" spans="1:12" x14ac:dyDescent="0.3">
      <c r="A2" t="s">
        <v>10</v>
      </c>
    </row>
    <row r="6" spans="1:12" x14ac:dyDescent="0.3">
      <c r="F6" s="4" t="s">
        <v>16</v>
      </c>
      <c r="G6" s="4"/>
      <c r="J6" s="7" t="s">
        <v>36</v>
      </c>
      <c r="K6" s="7"/>
      <c r="L6" s="7"/>
    </row>
    <row r="7" spans="1:12" x14ac:dyDescent="0.3">
      <c r="D7" t="s">
        <v>7</v>
      </c>
      <c r="E7" t="s">
        <v>4</v>
      </c>
      <c r="F7" s="4" t="s">
        <v>6</v>
      </c>
    </row>
    <row r="8" spans="1:12" x14ac:dyDescent="0.3">
      <c r="E8" t="s">
        <v>5</v>
      </c>
      <c r="F8" s="4" t="s">
        <v>5</v>
      </c>
    </row>
    <row r="10" spans="1:12" x14ac:dyDescent="0.3">
      <c r="C10" t="s">
        <v>0</v>
      </c>
      <c r="D10" t="s">
        <v>1</v>
      </c>
      <c r="E10" t="s">
        <v>2</v>
      </c>
      <c r="F10" t="s">
        <v>3</v>
      </c>
    </row>
    <row r="11" spans="1:12" x14ac:dyDescent="0.3">
      <c r="C11">
        <v>0</v>
      </c>
      <c r="D11" s="11">
        <v>6.6871700000000001</v>
      </c>
      <c r="E11" s="11">
        <v>10.1</v>
      </c>
      <c r="F11">
        <v>999</v>
      </c>
    </row>
    <row r="12" spans="1:12" x14ac:dyDescent="0.3">
      <c r="C12">
        <v>1</v>
      </c>
      <c r="D12" s="11">
        <v>6.1770199999999997</v>
      </c>
      <c r="E12" s="11">
        <v>10.1</v>
      </c>
      <c r="F12">
        <v>999</v>
      </c>
    </row>
    <row r="13" spans="1:12" x14ac:dyDescent="0.3">
      <c r="C13">
        <v>2</v>
      </c>
      <c r="D13" s="11">
        <v>6.1</v>
      </c>
      <c r="E13" s="11">
        <v>10.1</v>
      </c>
      <c r="F13">
        <v>999</v>
      </c>
    </row>
    <row r="14" spans="1:12" x14ac:dyDescent="0.3">
      <c r="C14">
        <v>3</v>
      </c>
      <c r="D14" s="11">
        <v>6.1</v>
      </c>
      <c r="E14" s="11">
        <v>10.1</v>
      </c>
      <c r="F14">
        <v>999</v>
      </c>
    </row>
    <row r="15" spans="1:12" x14ac:dyDescent="0.3">
      <c r="C15">
        <v>4</v>
      </c>
      <c r="D15" s="11">
        <v>6.1</v>
      </c>
      <c r="E15" s="11">
        <v>10.1</v>
      </c>
      <c r="F15">
        <v>999</v>
      </c>
    </row>
    <row r="16" spans="1:12" x14ac:dyDescent="0.3">
      <c r="C16">
        <v>5</v>
      </c>
      <c r="D16" s="11">
        <v>6.1</v>
      </c>
      <c r="E16" s="11">
        <v>10.1</v>
      </c>
      <c r="F16">
        <v>999</v>
      </c>
    </row>
    <row r="17" spans="3:6" x14ac:dyDescent="0.3">
      <c r="C17">
        <v>6</v>
      </c>
      <c r="D17" s="11">
        <v>6.1</v>
      </c>
      <c r="E17" s="11">
        <v>10.1</v>
      </c>
      <c r="F17">
        <v>999</v>
      </c>
    </row>
    <row r="18" spans="3:6" x14ac:dyDescent="0.3">
      <c r="C18">
        <v>7</v>
      </c>
      <c r="D18" s="11">
        <v>6.1</v>
      </c>
      <c r="E18" s="11">
        <v>10.1</v>
      </c>
      <c r="F18">
        <v>999</v>
      </c>
    </row>
    <row r="19" spans="3:6" x14ac:dyDescent="0.3">
      <c r="C19">
        <v>8</v>
      </c>
      <c r="D19" s="11">
        <v>6.1</v>
      </c>
      <c r="E19" s="11">
        <v>10.1</v>
      </c>
      <c r="F19">
        <v>999</v>
      </c>
    </row>
    <row r="20" spans="3:6" x14ac:dyDescent="0.3">
      <c r="C20">
        <v>9</v>
      </c>
      <c r="D20" s="11">
        <v>6.1</v>
      </c>
      <c r="E20" s="11">
        <v>10.1</v>
      </c>
      <c r="F20">
        <v>999</v>
      </c>
    </row>
    <row r="21" spans="3:6" x14ac:dyDescent="0.3">
      <c r="C21">
        <v>10</v>
      </c>
      <c r="D21" s="11">
        <v>6.1</v>
      </c>
      <c r="E21" s="11">
        <v>10.1</v>
      </c>
      <c r="F21">
        <v>999</v>
      </c>
    </row>
    <row r="22" spans="3:6" x14ac:dyDescent="0.3">
      <c r="C22">
        <v>11</v>
      </c>
      <c r="D22" s="11">
        <v>6.1</v>
      </c>
      <c r="E22" s="11">
        <v>10.1</v>
      </c>
      <c r="F22">
        <v>999</v>
      </c>
    </row>
    <row r="23" spans="3:6" x14ac:dyDescent="0.3">
      <c r="C23">
        <v>12</v>
      </c>
      <c r="D23" s="11">
        <v>6.1</v>
      </c>
      <c r="E23" s="11">
        <v>10.1</v>
      </c>
      <c r="F23">
        <v>999</v>
      </c>
    </row>
    <row r="24" spans="3:6" x14ac:dyDescent="0.3">
      <c r="C24">
        <v>13</v>
      </c>
      <c r="D24" s="11">
        <v>6.1</v>
      </c>
      <c r="E24" s="11">
        <v>10.1</v>
      </c>
      <c r="F24">
        <v>999</v>
      </c>
    </row>
    <row r="25" spans="3:6" x14ac:dyDescent="0.3">
      <c r="C25">
        <v>14</v>
      </c>
      <c r="D25" s="11">
        <v>6.1</v>
      </c>
      <c r="E25" s="11">
        <v>10.1</v>
      </c>
      <c r="F25">
        <v>999</v>
      </c>
    </row>
    <row r="26" spans="3:6" x14ac:dyDescent="0.3">
      <c r="C26">
        <v>15</v>
      </c>
      <c r="D26" s="11">
        <v>6.1</v>
      </c>
      <c r="E26" s="11">
        <v>10.1</v>
      </c>
      <c r="F26">
        <v>999</v>
      </c>
    </row>
    <row r="27" spans="3:6" x14ac:dyDescent="0.3">
      <c r="C27">
        <v>16</v>
      </c>
      <c r="D27" s="11">
        <v>6.1</v>
      </c>
      <c r="E27" s="11">
        <v>10.1</v>
      </c>
      <c r="F27">
        <v>999</v>
      </c>
    </row>
    <row r="28" spans="3:6" x14ac:dyDescent="0.3">
      <c r="C28">
        <v>17</v>
      </c>
      <c r="D28" s="11">
        <v>6.1</v>
      </c>
      <c r="E28" s="11">
        <v>10.1</v>
      </c>
      <c r="F28">
        <v>999</v>
      </c>
    </row>
    <row r="29" spans="3:6" x14ac:dyDescent="0.3">
      <c r="C29">
        <v>18</v>
      </c>
      <c r="D29" s="11">
        <v>6.1</v>
      </c>
      <c r="E29" s="11">
        <v>10.1</v>
      </c>
      <c r="F29">
        <v>999</v>
      </c>
    </row>
    <row r="30" spans="3:6" x14ac:dyDescent="0.3">
      <c r="C30">
        <v>19</v>
      </c>
      <c r="D30" s="11">
        <v>6.1</v>
      </c>
      <c r="E30" s="11">
        <v>10.1</v>
      </c>
      <c r="F30">
        <v>999</v>
      </c>
    </row>
    <row r="31" spans="3:6" x14ac:dyDescent="0.3">
      <c r="C31">
        <v>20</v>
      </c>
      <c r="D31" s="11">
        <v>6.1</v>
      </c>
      <c r="E31" s="11">
        <v>10.1</v>
      </c>
      <c r="F31">
        <v>999</v>
      </c>
    </row>
    <row r="32" spans="3:6" x14ac:dyDescent="0.3">
      <c r="C32">
        <v>21</v>
      </c>
      <c r="D32" s="11">
        <v>6.1</v>
      </c>
      <c r="E32" s="11">
        <v>10.1</v>
      </c>
      <c r="F32">
        <v>999</v>
      </c>
    </row>
    <row r="33" spans="3:6" x14ac:dyDescent="0.3">
      <c r="C33">
        <v>22</v>
      </c>
      <c r="D33" s="11">
        <v>6.1</v>
      </c>
      <c r="E33" s="11">
        <v>10.1</v>
      </c>
      <c r="F33">
        <v>999</v>
      </c>
    </row>
    <row r="34" spans="3:6" x14ac:dyDescent="0.3">
      <c r="C34">
        <v>23</v>
      </c>
      <c r="D34" s="11">
        <v>6.1</v>
      </c>
      <c r="E34" s="11">
        <v>10.1</v>
      </c>
      <c r="F34">
        <v>999</v>
      </c>
    </row>
    <row r="35" spans="3:6" x14ac:dyDescent="0.3">
      <c r="C35">
        <v>24</v>
      </c>
      <c r="D35" s="11">
        <v>6.1</v>
      </c>
      <c r="E35" s="11">
        <v>10.1</v>
      </c>
      <c r="F35">
        <v>999</v>
      </c>
    </row>
    <row r="36" spans="3:6" x14ac:dyDescent="0.3">
      <c r="C36">
        <v>25</v>
      </c>
      <c r="D36" s="11">
        <v>6.1</v>
      </c>
      <c r="E36" s="11">
        <v>10.1</v>
      </c>
      <c r="F36">
        <v>999</v>
      </c>
    </row>
    <row r="37" spans="3:6" x14ac:dyDescent="0.3">
      <c r="C37">
        <v>26</v>
      </c>
      <c r="D37" s="11">
        <v>6.7</v>
      </c>
      <c r="E37" s="11">
        <v>11.5</v>
      </c>
      <c r="F37">
        <v>999</v>
      </c>
    </row>
    <row r="38" spans="3:6" x14ac:dyDescent="0.3">
      <c r="C38">
        <v>27</v>
      </c>
      <c r="D38" s="11">
        <v>6.7</v>
      </c>
      <c r="E38" s="11">
        <v>11.5</v>
      </c>
      <c r="F38">
        <v>999</v>
      </c>
    </row>
    <row r="39" spans="3:6" x14ac:dyDescent="0.3">
      <c r="C39">
        <v>28</v>
      </c>
      <c r="D39" s="11">
        <v>9.3000000000000007</v>
      </c>
      <c r="E39" s="11">
        <v>11.5</v>
      </c>
      <c r="F39">
        <v>999</v>
      </c>
    </row>
    <row r="40" spans="3:6" x14ac:dyDescent="0.3">
      <c r="C40">
        <v>29</v>
      </c>
      <c r="D40" s="11">
        <v>9.3000000000000007</v>
      </c>
      <c r="E40" s="11">
        <v>11.5</v>
      </c>
      <c r="F40">
        <v>999</v>
      </c>
    </row>
    <row r="41" spans="3:6" x14ac:dyDescent="0.3">
      <c r="C41">
        <v>30</v>
      </c>
      <c r="D41" s="11">
        <v>9.3000000000000007</v>
      </c>
      <c r="E41" s="11">
        <v>11.5</v>
      </c>
      <c r="F41">
        <v>999</v>
      </c>
    </row>
    <row r="42" spans="3:6" x14ac:dyDescent="0.3">
      <c r="C42">
        <v>31</v>
      </c>
      <c r="D42" s="11">
        <v>9.3000000000000007</v>
      </c>
      <c r="E42" s="11">
        <v>11.5</v>
      </c>
      <c r="F42">
        <v>999</v>
      </c>
    </row>
    <row r="43" spans="3:6" x14ac:dyDescent="0.3">
      <c r="C43">
        <v>32</v>
      </c>
      <c r="D43" s="11">
        <v>9.3000000000000007</v>
      </c>
      <c r="E43" s="11">
        <v>11.5</v>
      </c>
      <c r="F43">
        <v>999</v>
      </c>
    </row>
    <row r="44" spans="3:6" x14ac:dyDescent="0.3">
      <c r="C44">
        <v>33</v>
      </c>
      <c r="D44" s="11">
        <v>9.3000000000000007</v>
      </c>
      <c r="E44" s="11">
        <v>11.5</v>
      </c>
      <c r="F44">
        <v>999</v>
      </c>
    </row>
    <row r="45" spans="3:6" x14ac:dyDescent="0.3">
      <c r="C45">
        <v>34</v>
      </c>
      <c r="D45" s="11">
        <v>9.3000000000000007</v>
      </c>
      <c r="E45" s="11">
        <v>11.5</v>
      </c>
      <c r="F45">
        <v>999</v>
      </c>
    </row>
    <row r="46" spans="3:6" x14ac:dyDescent="0.3">
      <c r="C46">
        <v>35</v>
      </c>
      <c r="D46" s="11">
        <v>9.3000000000000007</v>
      </c>
      <c r="E46" s="11">
        <v>11.5</v>
      </c>
      <c r="F46">
        <v>999</v>
      </c>
    </row>
    <row r="47" spans="3:6" x14ac:dyDescent="0.3">
      <c r="C47">
        <v>36</v>
      </c>
      <c r="D47" s="11">
        <v>9.3000000000000007</v>
      </c>
      <c r="E47" s="11">
        <v>11.5</v>
      </c>
      <c r="F47">
        <v>999</v>
      </c>
    </row>
    <row r="48" spans="3:6" x14ac:dyDescent="0.3">
      <c r="C48">
        <v>37</v>
      </c>
      <c r="D48" s="11">
        <v>9.3000000000000007</v>
      </c>
      <c r="E48" s="11">
        <v>11.5</v>
      </c>
      <c r="F48">
        <v>999</v>
      </c>
    </row>
    <row r="49" spans="3:6" x14ac:dyDescent="0.3">
      <c r="C49">
        <v>38</v>
      </c>
      <c r="D49" s="11">
        <v>9.3000000000000007</v>
      </c>
      <c r="E49" s="11">
        <v>11.5</v>
      </c>
      <c r="F49">
        <v>999</v>
      </c>
    </row>
    <row r="50" spans="3:6" x14ac:dyDescent="0.3">
      <c r="C50">
        <v>39</v>
      </c>
      <c r="D50" s="11">
        <v>9.3000000000000007</v>
      </c>
      <c r="E50" s="11">
        <v>11.5</v>
      </c>
      <c r="F50">
        <v>999</v>
      </c>
    </row>
    <row r="51" spans="3:6" x14ac:dyDescent="0.3">
      <c r="C51">
        <v>40</v>
      </c>
      <c r="D51" s="11">
        <v>9.3000000000000007</v>
      </c>
      <c r="E51" s="11">
        <v>11.5</v>
      </c>
      <c r="F51">
        <v>999</v>
      </c>
    </row>
    <row r="52" spans="3:6" x14ac:dyDescent="0.3">
      <c r="C52">
        <v>41</v>
      </c>
      <c r="D52" s="11">
        <v>9.3000000000000007</v>
      </c>
      <c r="E52" s="11">
        <v>11.5</v>
      </c>
      <c r="F52">
        <v>999</v>
      </c>
    </row>
    <row r="53" spans="3:6" x14ac:dyDescent="0.3">
      <c r="C53">
        <v>42</v>
      </c>
      <c r="D53" s="11">
        <v>9.3000000000000007</v>
      </c>
      <c r="E53" s="11">
        <v>11.5</v>
      </c>
      <c r="F53">
        <v>999</v>
      </c>
    </row>
    <row r="54" spans="3:6" x14ac:dyDescent="0.3">
      <c r="C54">
        <v>43</v>
      </c>
      <c r="D54" s="11">
        <v>9.3000000000000007</v>
      </c>
      <c r="E54" s="11">
        <v>11.5</v>
      </c>
      <c r="F54">
        <v>999</v>
      </c>
    </row>
    <row r="55" spans="3:6" x14ac:dyDescent="0.3">
      <c r="C55">
        <v>44</v>
      </c>
      <c r="D55" s="11">
        <v>9.3000000000000007</v>
      </c>
      <c r="E55" s="11">
        <v>11.5</v>
      </c>
      <c r="F55">
        <v>999</v>
      </c>
    </row>
    <row r="56" spans="3:6" x14ac:dyDescent="0.3">
      <c r="C56">
        <v>45</v>
      </c>
      <c r="D56" s="11">
        <v>9.3000000000000007</v>
      </c>
      <c r="E56" s="11">
        <v>11.5</v>
      </c>
      <c r="F56">
        <v>999</v>
      </c>
    </row>
    <row r="57" spans="3:6" x14ac:dyDescent="0.3">
      <c r="C57">
        <v>46</v>
      </c>
      <c r="D57" s="11">
        <v>9.3000000000000007</v>
      </c>
      <c r="E57" s="11">
        <v>11.5</v>
      </c>
      <c r="F57">
        <v>999</v>
      </c>
    </row>
    <row r="58" spans="3:6" x14ac:dyDescent="0.3">
      <c r="C58">
        <v>47</v>
      </c>
      <c r="D58" s="11">
        <v>9.3000000000000007</v>
      </c>
      <c r="E58" s="11">
        <v>11.5</v>
      </c>
      <c r="F58">
        <v>999</v>
      </c>
    </row>
    <row r="59" spans="3:6" x14ac:dyDescent="0.3">
      <c r="C59">
        <v>48</v>
      </c>
      <c r="D59" s="11">
        <v>9.3000000000000007</v>
      </c>
      <c r="E59" s="11">
        <v>11.5</v>
      </c>
      <c r="F59">
        <v>999</v>
      </c>
    </row>
    <row r="60" spans="3:6" x14ac:dyDescent="0.3">
      <c r="C60">
        <v>49</v>
      </c>
      <c r="D60" s="11">
        <v>9.3000000000000007</v>
      </c>
      <c r="E60" s="11">
        <v>11.5</v>
      </c>
      <c r="F60">
        <v>999</v>
      </c>
    </row>
    <row r="61" spans="3:6" x14ac:dyDescent="0.3">
      <c r="C61">
        <v>50</v>
      </c>
      <c r="D61" s="11">
        <v>9.3000000000000007</v>
      </c>
      <c r="E61" s="11">
        <v>11.5</v>
      </c>
      <c r="F61">
        <v>999</v>
      </c>
    </row>
    <row r="62" spans="3:6" x14ac:dyDescent="0.3">
      <c r="C62">
        <v>51</v>
      </c>
      <c r="D62" s="11">
        <v>9.3000000000000007</v>
      </c>
      <c r="E62" s="11">
        <v>11.5</v>
      </c>
      <c r="F62">
        <v>999</v>
      </c>
    </row>
    <row r="63" spans="3:6" x14ac:dyDescent="0.3">
      <c r="C63">
        <v>52</v>
      </c>
      <c r="D63" s="11">
        <v>6.1</v>
      </c>
      <c r="E63" s="11">
        <v>11.5</v>
      </c>
      <c r="F63">
        <v>999</v>
      </c>
    </row>
    <row r="64" spans="3:6" x14ac:dyDescent="0.3">
      <c r="C64">
        <v>53</v>
      </c>
      <c r="D64" s="11">
        <v>6.1</v>
      </c>
      <c r="E64" s="11">
        <v>11.5</v>
      </c>
      <c r="F64">
        <v>999</v>
      </c>
    </row>
    <row r="65" spans="3:6" x14ac:dyDescent="0.3">
      <c r="C65">
        <v>54</v>
      </c>
      <c r="D65" s="11">
        <v>6.1</v>
      </c>
      <c r="E65" s="11">
        <v>10.1</v>
      </c>
      <c r="F65">
        <v>999</v>
      </c>
    </row>
    <row r="66" spans="3:6" x14ac:dyDescent="0.3">
      <c r="C66">
        <v>55</v>
      </c>
      <c r="D66" s="11">
        <v>6.1</v>
      </c>
      <c r="E66" s="11">
        <v>10.1</v>
      </c>
      <c r="F66">
        <v>999</v>
      </c>
    </row>
    <row r="67" spans="3:6" x14ac:dyDescent="0.3">
      <c r="C67">
        <v>56</v>
      </c>
      <c r="D67" s="11">
        <v>6.1</v>
      </c>
      <c r="E67" s="11">
        <v>10.1</v>
      </c>
      <c r="F67">
        <v>999</v>
      </c>
    </row>
    <row r="68" spans="3:6" x14ac:dyDescent="0.3">
      <c r="C68">
        <v>57</v>
      </c>
      <c r="D68" s="11">
        <v>6.1</v>
      </c>
      <c r="E68" s="11">
        <v>10.1</v>
      </c>
      <c r="F68">
        <v>999</v>
      </c>
    </row>
    <row r="69" spans="3:6" x14ac:dyDescent="0.3">
      <c r="C69">
        <v>58</v>
      </c>
      <c r="D69" s="11">
        <v>6.1</v>
      </c>
      <c r="E69" s="11">
        <v>10.1</v>
      </c>
      <c r="F69">
        <v>999</v>
      </c>
    </row>
    <row r="70" spans="3:6" x14ac:dyDescent="0.3">
      <c r="C70">
        <v>59</v>
      </c>
      <c r="D70" s="11">
        <v>6.1</v>
      </c>
      <c r="E70" s="11">
        <v>10.1</v>
      </c>
      <c r="F70">
        <v>999</v>
      </c>
    </row>
    <row r="71" spans="3:6" x14ac:dyDescent="0.3">
      <c r="C71">
        <v>60</v>
      </c>
      <c r="D71" s="11">
        <v>6.1</v>
      </c>
      <c r="E71" s="11">
        <v>10.1</v>
      </c>
      <c r="F71">
        <v>999</v>
      </c>
    </row>
    <row r="72" spans="3:6" x14ac:dyDescent="0.3">
      <c r="C72">
        <v>61</v>
      </c>
      <c r="D72" s="11">
        <v>6.1</v>
      </c>
      <c r="E72" s="11">
        <v>10.1</v>
      </c>
      <c r="F72">
        <v>999</v>
      </c>
    </row>
    <row r="73" spans="3:6" x14ac:dyDescent="0.3">
      <c r="C73">
        <v>62</v>
      </c>
      <c r="D73" s="11">
        <v>6.1</v>
      </c>
      <c r="E73" s="11">
        <v>10.1</v>
      </c>
      <c r="F73">
        <v>999</v>
      </c>
    </row>
    <row r="74" spans="3:6" x14ac:dyDescent="0.3">
      <c r="C74">
        <v>63</v>
      </c>
      <c r="D74" s="11">
        <v>6.1</v>
      </c>
      <c r="E74" s="11">
        <v>10.1</v>
      </c>
      <c r="F74">
        <v>999</v>
      </c>
    </row>
    <row r="75" spans="3:6" x14ac:dyDescent="0.3">
      <c r="C75">
        <v>64</v>
      </c>
      <c r="D75" s="11">
        <v>6.1</v>
      </c>
      <c r="E75" s="11">
        <v>10.1</v>
      </c>
      <c r="F75">
        <v>999</v>
      </c>
    </row>
    <row r="76" spans="3:6" x14ac:dyDescent="0.3">
      <c r="C76">
        <v>65</v>
      </c>
      <c r="D76" s="11">
        <v>6.1</v>
      </c>
      <c r="E76" s="11">
        <v>10.1</v>
      </c>
      <c r="F76">
        <v>999</v>
      </c>
    </row>
    <row r="77" spans="3:6" x14ac:dyDescent="0.3">
      <c r="C77">
        <v>66</v>
      </c>
      <c r="D77" s="11">
        <v>6.1</v>
      </c>
      <c r="E77" s="11">
        <v>10.1</v>
      </c>
      <c r="F77">
        <v>999</v>
      </c>
    </row>
    <row r="78" spans="3:6" x14ac:dyDescent="0.3">
      <c r="C78">
        <v>67</v>
      </c>
      <c r="D78" s="11">
        <v>6.1</v>
      </c>
      <c r="E78" s="11">
        <v>10.1</v>
      </c>
      <c r="F78">
        <v>999</v>
      </c>
    </row>
    <row r="79" spans="3:6" x14ac:dyDescent="0.3">
      <c r="C79">
        <v>68</v>
      </c>
      <c r="D79" s="11">
        <v>6.1</v>
      </c>
      <c r="E79" s="11">
        <v>10.1</v>
      </c>
      <c r="F79">
        <v>999</v>
      </c>
    </row>
    <row r="80" spans="3:6" x14ac:dyDescent="0.3">
      <c r="C80">
        <v>69</v>
      </c>
      <c r="D80" s="11">
        <v>6.1</v>
      </c>
      <c r="E80" s="11">
        <v>10.1</v>
      </c>
      <c r="F80">
        <v>999</v>
      </c>
    </row>
    <row r="81" spans="3:6" x14ac:dyDescent="0.3">
      <c r="C81">
        <v>70</v>
      </c>
      <c r="D81" s="11">
        <v>6.1</v>
      </c>
      <c r="E81" s="11">
        <v>10.1</v>
      </c>
      <c r="F81">
        <v>999</v>
      </c>
    </row>
    <row r="82" spans="3:6" x14ac:dyDescent="0.3">
      <c r="C82">
        <v>71</v>
      </c>
      <c r="D82" s="11">
        <v>6.1</v>
      </c>
      <c r="E82" s="11">
        <v>10.1</v>
      </c>
      <c r="F82">
        <v>999</v>
      </c>
    </row>
    <row r="83" spans="3:6" x14ac:dyDescent="0.3">
      <c r="C83">
        <v>72</v>
      </c>
      <c r="D83" s="11">
        <v>6.1</v>
      </c>
      <c r="E83" s="11">
        <v>10.1</v>
      </c>
      <c r="F83">
        <v>999</v>
      </c>
    </row>
    <row r="84" spans="3:6" x14ac:dyDescent="0.3">
      <c r="C84">
        <v>73</v>
      </c>
      <c r="D84" s="11">
        <v>6.1</v>
      </c>
      <c r="E84" s="11">
        <v>10.1</v>
      </c>
      <c r="F84">
        <v>999</v>
      </c>
    </row>
    <row r="85" spans="3:6" x14ac:dyDescent="0.3">
      <c r="C85">
        <v>74</v>
      </c>
      <c r="D85" s="11">
        <v>6.1</v>
      </c>
      <c r="E85" s="11">
        <v>10.1</v>
      </c>
      <c r="F85">
        <v>999</v>
      </c>
    </row>
    <row r="86" spans="3:6" x14ac:dyDescent="0.3">
      <c r="C86">
        <v>75</v>
      </c>
      <c r="D86" s="11">
        <v>6.1</v>
      </c>
      <c r="E86" s="11">
        <v>10.1</v>
      </c>
      <c r="F86">
        <v>999</v>
      </c>
    </row>
    <row r="87" spans="3:6" x14ac:dyDescent="0.3">
      <c r="C87">
        <v>76</v>
      </c>
      <c r="D87" s="11">
        <v>6.1</v>
      </c>
      <c r="E87" s="11">
        <v>10.1</v>
      </c>
      <c r="F87">
        <v>999</v>
      </c>
    </row>
    <row r="88" spans="3:6" x14ac:dyDescent="0.3">
      <c r="C88">
        <v>77</v>
      </c>
      <c r="D88" s="11">
        <v>6.1</v>
      </c>
      <c r="E88" s="11">
        <v>10.1</v>
      </c>
      <c r="F88">
        <v>999</v>
      </c>
    </row>
    <row r="89" spans="3:6" x14ac:dyDescent="0.3">
      <c r="C89">
        <v>78</v>
      </c>
      <c r="D89" s="11">
        <v>6.1</v>
      </c>
      <c r="E89" s="11">
        <v>10.1</v>
      </c>
      <c r="F89">
        <v>999</v>
      </c>
    </row>
    <row r="90" spans="3:6" x14ac:dyDescent="0.3">
      <c r="C90">
        <v>79</v>
      </c>
      <c r="D90" s="11">
        <v>6.1</v>
      </c>
      <c r="E90" s="11">
        <v>10.1</v>
      </c>
      <c r="F90">
        <v>999</v>
      </c>
    </row>
    <row r="91" spans="3:6" x14ac:dyDescent="0.3">
      <c r="C91">
        <v>80</v>
      </c>
      <c r="D91" s="11">
        <v>6.1</v>
      </c>
      <c r="E91" s="11">
        <v>10.1</v>
      </c>
      <c r="F91">
        <v>999</v>
      </c>
    </row>
    <row r="92" spans="3:6" x14ac:dyDescent="0.3">
      <c r="C92">
        <v>81</v>
      </c>
      <c r="D92" s="11">
        <v>6.1</v>
      </c>
      <c r="E92" s="11">
        <v>10.1</v>
      </c>
      <c r="F92">
        <v>999</v>
      </c>
    </row>
    <row r="93" spans="3:6" x14ac:dyDescent="0.3">
      <c r="C93">
        <v>82</v>
      </c>
      <c r="D93" s="11">
        <v>6.1</v>
      </c>
      <c r="E93" s="11">
        <v>10.1</v>
      </c>
      <c r="F93">
        <v>999</v>
      </c>
    </row>
    <row r="94" spans="3:6" x14ac:dyDescent="0.3">
      <c r="C94">
        <v>83</v>
      </c>
      <c r="D94" s="11">
        <v>6.1</v>
      </c>
      <c r="E94" s="11">
        <v>10.1</v>
      </c>
      <c r="F94">
        <v>999</v>
      </c>
    </row>
    <row r="95" spans="3:6" x14ac:dyDescent="0.3">
      <c r="C95">
        <v>84</v>
      </c>
      <c r="D95" s="11">
        <v>6.1</v>
      </c>
      <c r="E95" s="11">
        <v>10.1</v>
      </c>
      <c r="F95">
        <v>999</v>
      </c>
    </row>
    <row r="96" spans="3:6" x14ac:dyDescent="0.3">
      <c r="C96">
        <v>85</v>
      </c>
      <c r="D96" s="11">
        <v>6.1</v>
      </c>
      <c r="E96" s="11">
        <v>10.1</v>
      </c>
      <c r="F96">
        <v>999</v>
      </c>
    </row>
    <row r="97" spans="3:6" x14ac:dyDescent="0.3">
      <c r="C97">
        <v>86</v>
      </c>
      <c r="D97" s="11">
        <v>6.1</v>
      </c>
      <c r="E97" s="11">
        <v>10.1</v>
      </c>
      <c r="F97">
        <v>999</v>
      </c>
    </row>
    <row r="98" spans="3:6" x14ac:dyDescent="0.3">
      <c r="C98">
        <v>87</v>
      </c>
      <c r="D98" s="11">
        <v>6.1</v>
      </c>
      <c r="E98" s="11">
        <v>10.1</v>
      </c>
      <c r="F98">
        <v>999</v>
      </c>
    </row>
    <row r="99" spans="3:6" x14ac:dyDescent="0.3">
      <c r="C99">
        <v>88</v>
      </c>
      <c r="D99" s="11">
        <v>6.1</v>
      </c>
      <c r="E99" s="11">
        <v>10.1</v>
      </c>
      <c r="F99">
        <v>999</v>
      </c>
    </row>
    <row r="100" spans="3:6" x14ac:dyDescent="0.3">
      <c r="C100">
        <v>89</v>
      </c>
      <c r="D100" s="11">
        <v>6.1</v>
      </c>
      <c r="E100" s="11">
        <v>10.1</v>
      </c>
      <c r="F100">
        <v>999</v>
      </c>
    </row>
    <row r="101" spans="3:6" x14ac:dyDescent="0.3">
      <c r="C101">
        <v>90</v>
      </c>
      <c r="D101" s="11">
        <v>6.1</v>
      </c>
      <c r="E101" s="11">
        <v>10.1</v>
      </c>
      <c r="F101">
        <v>999</v>
      </c>
    </row>
    <row r="102" spans="3:6" x14ac:dyDescent="0.3">
      <c r="C102">
        <v>91</v>
      </c>
      <c r="D102" s="11">
        <v>6.1</v>
      </c>
      <c r="E102" s="11">
        <v>10.1</v>
      </c>
      <c r="F102">
        <v>999</v>
      </c>
    </row>
    <row r="103" spans="3:6" x14ac:dyDescent="0.3">
      <c r="C103">
        <v>92</v>
      </c>
      <c r="D103" s="11">
        <v>6.1</v>
      </c>
      <c r="E103" s="11">
        <v>10.1</v>
      </c>
      <c r="F103">
        <v>999</v>
      </c>
    </row>
    <row r="104" spans="3:6" x14ac:dyDescent="0.3">
      <c r="C104">
        <v>93</v>
      </c>
      <c r="D104" s="11">
        <v>6.1</v>
      </c>
      <c r="E104" s="11">
        <v>10.1</v>
      </c>
      <c r="F104">
        <v>999</v>
      </c>
    </row>
    <row r="105" spans="3:6" x14ac:dyDescent="0.3">
      <c r="C105">
        <v>94</v>
      </c>
      <c r="D105" s="11">
        <v>6.1</v>
      </c>
      <c r="E105" s="11">
        <v>10.1</v>
      </c>
      <c r="F105">
        <v>999</v>
      </c>
    </row>
    <row r="106" spans="3:6" x14ac:dyDescent="0.3">
      <c r="C106">
        <v>95</v>
      </c>
      <c r="D106" s="11">
        <v>6.1</v>
      </c>
      <c r="E106" s="11">
        <v>10.1</v>
      </c>
      <c r="F106">
        <v>999</v>
      </c>
    </row>
    <row r="107" spans="3:6" x14ac:dyDescent="0.3">
      <c r="C107">
        <v>96</v>
      </c>
      <c r="D107" s="11">
        <v>6.1</v>
      </c>
      <c r="E107" s="11">
        <v>10.1</v>
      </c>
      <c r="F107">
        <v>999</v>
      </c>
    </row>
    <row r="108" spans="3:6" x14ac:dyDescent="0.3">
      <c r="C108">
        <v>97</v>
      </c>
      <c r="D108" s="11">
        <v>6.1</v>
      </c>
      <c r="E108" s="11">
        <v>10.1</v>
      </c>
      <c r="F108">
        <v>999</v>
      </c>
    </row>
    <row r="109" spans="3:6" x14ac:dyDescent="0.3">
      <c r="C109">
        <v>98</v>
      </c>
      <c r="D109" s="11">
        <v>6.1</v>
      </c>
      <c r="E109" s="11">
        <v>10.1</v>
      </c>
      <c r="F109">
        <v>999</v>
      </c>
    </row>
    <row r="110" spans="3:6" x14ac:dyDescent="0.3">
      <c r="C110">
        <v>99</v>
      </c>
      <c r="D110" s="11">
        <v>6.1</v>
      </c>
      <c r="E110" s="11">
        <v>10.1</v>
      </c>
      <c r="F110">
        <v>999</v>
      </c>
    </row>
    <row r="111" spans="3:6" x14ac:dyDescent="0.3">
      <c r="C111">
        <v>100</v>
      </c>
      <c r="D111" s="11">
        <v>6.1</v>
      </c>
      <c r="E111" s="11">
        <v>10.1</v>
      </c>
      <c r="F111">
        <v>999</v>
      </c>
    </row>
    <row r="112" spans="3:6" x14ac:dyDescent="0.3">
      <c r="C112">
        <v>101</v>
      </c>
      <c r="D112" s="11">
        <v>6.1</v>
      </c>
      <c r="E112" s="11">
        <v>10.1</v>
      </c>
      <c r="F112">
        <v>999</v>
      </c>
    </row>
    <row r="113" spans="3:6" x14ac:dyDescent="0.3">
      <c r="C113">
        <v>102</v>
      </c>
      <c r="D113" s="11">
        <v>6.1</v>
      </c>
      <c r="E113" s="11">
        <v>10.1</v>
      </c>
      <c r="F113">
        <v>999</v>
      </c>
    </row>
    <row r="114" spans="3:6" x14ac:dyDescent="0.3">
      <c r="C114">
        <v>103</v>
      </c>
      <c r="D114" s="11">
        <v>6.1</v>
      </c>
      <c r="E114" s="11">
        <v>10.1</v>
      </c>
      <c r="F114">
        <v>999</v>
      </c>
    </row>
    <row r="115" spans="3:6" x14ac:dyDescent="0.3">
      <c r="C115">
        <v>104</v>
      </c>
      <c r="D115" s="11">
        <v>6.1</v>
      </c>
      <c r="E115" s="11">
        <v>10.1</v>
      </c>
      <c r="F115">
        <v>999</v>
      </c>
    </row>
    <row r="116" spans="3:6" x14ac:dyDescent="0.3">
      <c r="C116">
        <v>105</v>
      </c>
      <c r="D116" s="11">
        <v>6.1</v>
      </c>
      <c r="E116" s="11">
        <v>10.1</v>
      </c>
      <c r="F116">
        <v>999</v>
      </c>
    </row>
    <row r="117" spans="3:6" x14ac:dyDescent="0.3">
      <c r="C117">
        <v>106</v>
      </c>
      <c r="D117" s="11">
        <v>6.1</v>
      </c>
      <c r="E117" s="11">
        <v>10.1</v>
      </c>
      <c r="F117">
        <v>999</v>
      </c>
    </row>
    <row r="118" spans="3:6" x14ac:dyDescent="0.3">
      <c r="C118">
        <v>107</v>
      </c>
      <c r="D118" s="11">
        <v>6.1</v>
      </c>
      <c r="E118" s="11">
        <v>10.1</v>
      </c>
      <c r="F118">
        <v>999</v>
      </c>
    </row>
    <row r="119" spans="3:6" x14ac:dyDescent="0.3">
      <c r="C119">
        <v>108</v>
      </c>
      <c r="D119" s="11">
        <v>6.1</v>
      </c>
      <c r="E119" s="11">
        <v>10.1</v>
      </c>
      <c r="F119">
        <v>999</v>
      </c>
    </row>
    <row r="120" spans="3:6" x14ac:dyDescent="0.3">
      <c r="C120">
        <v>109</v>
      </c>
      <c r="D120" s="11">
        <v>6.1</v>
      </c>
      <c r="E120" s="11">
        <v>10.1</v>
      </c>
      <c r="F120">
        <v>999</v>
      </c>
    </row>
    <row r="121" spans="3:6" x14ac:dyDescent="0.3">
      <c r="C121">
        <v>110</v>
      </c>
      <c r="D121" s="11">
        <v>6.1</v>
      </c>
      <c r="E121" s="11">
        <v>10.1</v>
      </c>
      <c r="F121">
        <v>999</v>
      </c>
    </row>
    <row r="122" spans="3:6" x14ac:dyDescent="0.3">
      <c r="C122">
        <v>111</v>
      </c>
      <c r="D122" s="11">
        <v>6.1</v>
      </c>
      <c r="E122" s="11">
        <v>10.1</v>
      </c>
      <c r="F122">
        <v>999</v>
      </c>
    </row>
    <row r="123" spans="3:6" x14ac:dyDescent="0.3">
      <c r="C123">
        <v>112</v>
      </c>
      <c r="D123" s="11">
        <v>6.1</v>
      </c>
      <c r="E123" s="11">
        <v>10.1</v>
      </c>
      <c r="F123">
        <v>999</v>
      </c>
    </row>
    <row r="124" spans="3:6" x14ac:dyDescent="0.3">
      <c r="C124">
        <v>113</v>
      </c>
      <c r="D124" s="11">
        <v>6.1</v>
      </c>
      <c r="E124" s="11">
        <v>10.1</v>
      </c>
      <c r="F124">
        <v>999</v>
      </c>
    </row>
    <row r="125" spans="3:6" x14ac:dyDescent="0.3">
      <c r="C125">
        <v>114</v>
      </c>
      <c r="D125" s="11">
        <v>6.1</v>
      </c>
      <c r="E125" s="11">
        <v>10.1</v>
      </c>
      <c r="F125">
        <v>999</v>
      </c>
    </row>
    <row r="126" spans="3:6" x14ac:dyDescent="0.3">
      <c r="C126">
        <v>115</v>
      </c>
      <c r="D126" s="11">
        <v>6.1</v>
      </c>
      <c r="E126" s="11">
        <v>10.1</v>
      </c>
      <c r="F126">
        <v>999</v>
      </c>
    </row>
    <row r="127" spans="3:6" x14ac:dyDescent="0.3">
      <c r="C127">
        <v>116</v>
      </c>
      <c r="D127" s="11">
        <v>6.1</v>
      </c>
      <c r="E127" s="11">
        <v>10.1</v>
      </c>
      <c r="F127">
        <v>999</v>
      </c>
    </row>
    <row r="128" spans="3:6" x14ac:dyDescent="0.3">
      <c r="C128">
        <v>117</v>
      </c>
      <c r="D128" s="11">
        <v>6.1</v>
      </c>
      <c r="E128" s="11">
        <v>10.1</v>
      </c>
      <c r="F128">
        <v>999</v>
      </c>
    </row>
    <row r="129" spans="3:6" x14ac:dyDescent="0.3">
      <c r="C129">
        <v>118</v>
      </c>
      <c r="D129" s="11">
        <v>6.1</v>
      </c>
      <c r="E129" s="11">
        <v>10.1</v>
      </c>
      <c r="F129">
        <v>999</v>
      </c>
    </row>
    <row r="130" spans="3:6" x14ac:dyDescent="0.3">
      <c r="C130">
        <v>119</v>
      </c>
      <c r="D130" s="11">
        <v>6.1</v>
      </c>
      <c r="E130" s="11">
        <v>10.1</v>
      </c>
      <c r="F130">
        <v>999</v>
      </c>
    </row>
    <row r="131" spans="3:6" x14ac:dyDescent="0.3">
      <c r="C131">
        <v>120</v>
      </c>
      <c r="D131" s="11">
        <v>6.1</v>
      </c>
      <c r="E131" s="11">
        <v>10.1</v>
      </c>
      <c r="F131">
        <v>999</v>
      </c>
    </row>
    <row r="132" spans="3:6" x14ac:dyDescent="0.3">
      <c r="C132">
        <v>121</v>
      </c>
      <c r="D132" s="11">
        <v>6.1</v>
      </c>
      <c r="E132" s="11">
        <v>10.1</v>
      </c>
      <c r="F132">
        <v>999</v>
      </c>
    </row>
    <row r="133" spans="3:6" x14ac:dyDescent="0.3">
      <c r="C133">
        <v>122</v>
      </c>
      <c r="D133" s="11">
        <v>6.1</v>
      </c>
      <c r="E133" s="11">
        <v>10.1</v>
      </c>
      <c r="F133">
        <v>999</v>
      </c>
    </row>
    <row r="134" spans="3:6" x14ac:dyDescent="0.3">
      <c r="C134">
        <v>123</v>
      </c>
      <c r="D134" s="11">
        <v>6.1</v>
      </c>
      <c r="E134" s="11">
        <v>10.1</v>
      </c>
      <c r="F134">
        <v>999</v>
      </c>
    </row>
    <row r="135" spans="3:6" x14ac:dyDescent="0.3">
      <c r="C135">
        <v>124</v>
      </c>
      <c r="D135" s="11">
        <v>6.1</v>
      </c>
      <c r="E135" s="11">
        <v>10.1</v>
      </c>
      <c r="F135">
        <v>999</v>
      </c>
    </row>
    <row r="136" spans="3:6" x14ac:dyDescent="0.3">
      <c r="C136">
        <v>125</v>
      </c>
      <c r="D136" s="11">
        <v>6.1</v>
      </c>
      <c r="E136" s="11">
        <v>10.1</v>
      </c>
      <c r="F136">
        <v>999</v>
      </c>
    </row>
    <row r="137" spans="3:6" x14ac:dyDescent="0.3">
      <c r="C137">
        <v>126</v>
      </c>
      <c r="D137" s="11">
        <v>6.1</v>
      </c>
      <c r="E137" s="11">
        <v>10.1</v>
      </c>
      <c r="F137">
        <v>999</v>
      </c>
    </row>
    <row r="138" spans="3:6" x14ac:dyDescent="0.3">
      <c r="C138">
        <v>127</v>
      </c>
      <c r="D138" s="11">
        <v>6.1</v>
      </c>
      <c r="E138" s="11">
        <v>10.1</v>
      </c>
      <c r="F138">
        <v>999</v>
      </c>
    </row>
    <row r="139" spans="3:6" x14ac:dyDescent="0.3">
      <c r="C139">
        <v>128</v>
      </c>
      <c r="D139" s="11">
        <v>6.1</v>
      </c>
      <c r="E139" s="11">
        <v>10.1</v>
      </c>
      <c r="F139">
        <v>999</v>
      </c>
    </row>
    <row r="140" spans="3:6" x14ac:dyDescent="0.3">
      <c r="C140">
        <v>129</v>
      </c>
      <c r="D140" s="11">
        <v>6.1</v>
      </c>
      <c r="E140" s="11">
        <v>10.1</v>
      </c>
      <c r="F140">
        <v>999</v>
      </c>
    </row>
    <row r="141" spans="3:6" x14ac:dyDescent="0.3">
      <c r="C141">
        <v>130</v>
      </c>
      <c r="D141" s="11">
        <v>6.1</v>
      </c>
      <c r="E141" s="11">
        <v>10.1</v>
      </c>
      <c r="F141">
        <v>999</v>
      </c>
    </row>
    <row r="142" spans="3:6" x14ac:dyDescent="0.3">
      <c r="C142">
        <v>131</v>
      </c>
      <c r="D142" s="11">
        <v>6.1</v>
      </c>
      <c r="E142" s="11">
        <v>10.1</v>
      </c>
      <c r="F142">
        <v>999</v>
      </c>
    </row>
    <row r="143" spans="3:6" x14ac:dyDescent="0.3">
      <c r="C143">
        <v>132</v>
      </c>
      <c r="D143" s="11">
        <v>6.1</v>
      </c>
      <c r="E143" s="11">
        <v>10.1</v>
      </c>
      <c r="F143">
        <v>999</v>
      </c>
    </row>
    <row r="144" spans="3:6" x14ac:dyDescent="0.3">
      <c r="C144">
        <v>133</v>
      </c>
      <c r="D144" s="11">
        <v>6.1</v>
      </c>
      <c r="E144" s="11">
        <v>10.1</v>
      </c>
      <c r="F144">
        <v>999</v>
      </c>
    </row>
    <row r="145" spans="3:6" x14ac:dyDescent="0.3">
      <c r="C145">
        <v>134</v>
      </c>
      <c r="D145" s="11">
        <v>6.1</v>
      </c>
      <c r="E145" s="11">
        <v>10.1</v>
      </c>
      <c r="F145">
        <v>999</v>
      </c>
    </row>
    <row r="146" spans="3:6" x14ac:dyDescent="0.3">
      <c r="C146">
        <v>135</v>
      </c>
      <c r="D146" s="11">
        <v>6.1</v>
      </c>
      <c r="E146" s="11">
        <v>10.1</v>
      </c>
      <c r="F146">
        <v>999</v>
      </c>
    </row>
    <row r="147" spans="3:6" x14ac:dyDescent="0.3">
      <c r="C147">
        <v>136</v>
      </c>
      <c r="D147" s="11">
        <v>6.1</v>
      </c>
      <c r="E147" s="11">
        <v>10.1</v>
      </c>
      <c r="F147">
        <v>999</v>
      </c>
    </row>
    <row r="148" spans="3:6" x14ac:dyDescent="0.3">
      <c r="C148">
        <v>137</v>
      </c>
      <c r="D148" s="11">
        <v>6.1</v>
      </c>
      <c r="E148" s="11">
        <v>10.1</v>
      </c>
      <c r="F148">
        <v>999</v>
      </c>
    </row>
    <row r="149" spans="3:6" x14ac:dyDescent="0.3">
      <c r="C149">
        <v>138</v>
      </c>
      <c r="D149" s="11">
        <v>6.1</v>
      </c>
      <c r="E149" s="11">
        <v>10.1</v>
      </c>
      <c r="F149">
        <v>999</v>
      </c>
    </row>
    <row r="150" spans="3:6" x14ac:dyDescent="0.3">
      <c r="C150">
        <v>139</v>
      </c>
      <c r="D150" s="11">
        <v>6.1</v>
      </c>
      <c r="E150" s="11">
        <v>10.1</v>
      </c>
      <c r="F150">
        <v>999</v>
      </c>
    </row>
    <row r="151" spans="3:6" x14ac:dyDescent="0.3">
      <c r="C151">
        <v>140</v>
      </c>
      <c r="D151" s="11">
        <v>6.1</v>
      </c>
      <c r="E151" s="11">
        <v>10.1</v>
      </c>
      <c r="F151">
        <v>999</v>
      </c>
    </row>
    <row r="152" spans="3:6" x14ac:dyDescent="0.3">
      <c r="C152">
        <v>141</v>
      </c>
      <c r="D152" s="11">
        <v>6.1</v>
      </c>
      <c r="E152" s="11">
        <v>10.1</v>
      </c>
      <c r="F152">
        <v>999</v>
      </c>
    </row>
    <row r="153" spans="3:6" x14ac:dyDescent="0.3">
      <c r="C153">
        <v>142</v>
      </c>
      <c r="D153" s="11">
        <v>6.1</v>
      </c>
      <c r="E153" s="11">
        <v>10.1</v>
      </c>
      <c r="F153">
        <v>999</v>
      </c>
    </row>
    <row r="154" spans="3:6" x14ac:dyDescent="0.3">
      <c r="C154">
        <v>143</v>
      </c>
      <c r="D154" s="11">
        <v>6.1</v>
      </c>
      <c r="E154" s="11">
        <v>10.1</v>
      </c>
      <c r="F154">
        <v>999</v>
      </c>
    </row>
    <row r="155" spans="3:6" x14ac:dyDescent="0.3">
      <c r="C155">
        <v>144</v>
      </c>
      <c r="D155" s="11">
        <v>6.1</v>
      </c>
      <c r="E155" s="11">
        <v>10.1</v>
      </c>
      <c r="F155">
        <v>999</v>
      </c>
    </row>
    <row r="156" spans="3:6" x14ac:dyDescent="0.3">
      <c r="C156">
        <v>145</v>
      </c>
      <c r="D156" s="11">
        <v>6.1</v>
      </c>
      <c r="E156" s="11">
        <v>10.1</v>
      </c>
      <c r="F156">
        <v>999</v>
      </c>
    </row>
    <row r="157" spans="3:6" x14ac:dyDescent="0.3">
      <c r="C157">
        <v>146</v>
      </c>
      <c r="D157" s="11">
        <v>6.1</v>
      </c>
      <c r="E157" s="11">
        <v>10.1</v>
      </c>
      <c r="F157">
        <v>999</v>
      </c>
    </row>
    <row r="158" spans="3:6" x14ac:dyDescent="0.3">
      <c r="C158">
        <v>147</v>
      </c>
      <c r="D158" s="11">
        <v>6.1</v>
      </c>
      <c r="E158" s="11">
        <v>10.1</v>
      </c>
      <c r="F158">
        <v>999</v>
      </c>
    </row>
    <row r="159" spans="3:6" x14ac:dyDescent="0.3">
      <c r="C159">
        <v>148</v>
      </c>
      <c r="D159" s="11">
        <v>6.1</v>
      </c>
      <c r="E159" s="11">
        <v>10.1</v>
      </c>
      <c r="F159">
        <v>999</v>
      </c>
    </row>
    <row r="160" spans="3:6" x14ac:dyDescent="0.3">
      <c r="C160">
        <v>149</v>
      </c>
      <c r="D160" s="11">
        <v>6.1</v>
      </c>
      <c r="E160" s="11">
        <v>10.1</v>
      </c>
      <c r="F160">
        <v>999</v>
      </c>
    </row>
    <row r="161" spans="3:6" x14ac:dyDescent="0.3">
      <c r="C161">
        <v>150</v>
      </c>
      <c r="D161" s="11">
        <v>6.1</v>
      </c>
      <c r="E161" s="11">
        <v>10.1</v>
      </c>
      <c r="F161">
        <v>999</v>
      </c>
    </row>
    <row r="162" spans="3:6" x14ac:dyDescent="0.3">
      <c r="C162">
        <v>151</v>
      </c>
      <c r="D162" s="11">
        <v>6.1</v>
      </c>
      <c r="E162" s="11">
        <v>10.1</v>
      </c>
      <c r="F162">
        <v>999</v>
      </c>
    </row>
    <row r="163" spans="3:6" x14ac:dyDescent="0.3">
      <c r="C163">
        <v>152</v>
      </c>
      <c r="D163" s="11">
        <v>6.1</v>
      </c>
      <c r="E163" s="11">
        <v>10.1</v>
      </c>
      <c r="F163">
        <v>999</v>
      </c>
    </row>
    <row r="164" spans="3:6" x14ac:dyDescent="0.3">
      <c r="C164">
        <v>153</v>
      </c>
      <c r="D164" s="11">
        <v>6.1</v>
      </c>
      <c r="E164" s="11">
        <v>10.1</v>
      </c>
      <c r="F164">
        <v>999</v>
      </c>
    </row>
    <row r="165" spans="3:6" x14ac:dyDescent="0.3">
      <c r="C165">
        <v>154</v>
      </c>
      <c r="D165" s="11">
        <v>6.1</v>
      </c>
      <c r="E165" s="11">
        <v>10.1</v>
      </c>
      <c r="F165">
        <v>999</v>
      </c>
    </row>
    <row r="166" spans="3:6" x14ac:dyDescent="0.3">
      <c r="C166">
        <v>155</v>
      </c>
      <c r="D166" s="11">
        <v>6.1</v>
      </c>
      <c r="E166" s="11">
        <v>10.1</v>
      </c>
      <c r="F166">
        <v>999</v>
      </c>
    </row>
    <row r="167" spans="3:6" x14ac:dyDescent="0.3">
      <c r="C167">
        <v>156</v>
      </c>
      <c r="D167" s="11">
        <v>6.1</v>
      </c>
      <c r="E167" s="11">
        <v>10.1</v>
      </c>
      <c r="F167">
        <v>999</v>
      </c>
    </row>
    <row r="168" spans="3:6" x14ac:dyDescent="0.3">
      <c r="C168">
        <v>157</v>
      </c>
      <c r="D168" s="11">
        <v>6.1</v>
      </c>
      <c r="E168" s="11">
        <v>10.1</v>
      </c>
      <c r="F168">
        <v>999</v>
      </c>
    </row>
    <row r="169" spans="3:6" x14ac:dyDescent="0.3">
      <c r="C169">
        <v>158</v>
      </c>
      <c r="D169" s="11">
        <v>6.1</v>
      </c>
      <c r="E169" s="11">
        <v>10.1</v>
      </c>
      <c r="F169">
        <v>999</v>
      </c>
    </row>
    <row r="170" spans="3:6" x14ac:dyDescent="0.3">
      <c r="C170">
        <v>159</v>
      </c>
      <c r="D170" s="11">
        <v>6.1</v>
      </c>
      <c r="E170" s="11">
        <v>10.1</v>
      </c>
      <c r="F170">
        <v>999</v>
      </c>
    </row>
    <row r="171" spans="3:6" x14ac:dyDescent="0.3">
      <c r="C171">
        <v>160</v>
      </c>
      <c r="D171" s="11">
        <v>6.1</v>
      </c>
      <c r="E171" s="11">
        <v>10.1</v>
      </c>
      <c r="F171">
        <v>999</v>
      </c>
    </row>
    <row r="172" spans="3:6" x14ac:dyDescent="0.3">
      <c r="C172">
        <v>161</v>
      </c>
      <c r="D172" s="11">
        <v>6.1</v>
      </c>
      <c r="E172" s="11">
        <v>10.1</v>
      </c>
      <c r="F172">
        <v>999</v>
      </c>
    </row>
    <row r="173" spans="3:6" x14ac:dyDescent="0.3">
      <c r="C173">
        <v>162</v>
      </c>
      <c r="D173" s="11">
        <v>6.1</v>
      </c>
      <c r="E173" s="11">
        <v>10.1</v>
      </c>
      <c r="F173">
        <v>999</v>
      </c>
    </row>
    <row r="174" spans="3:6" x14ac:dyDescent="0.3">
      <c r="C174">
        <v>163</v>
      </c>
      <c r="D174" s="11">
        <v>6.1</v>
      </c>
      <c r="E174" s="11">
        <v>10.1</v>
      </c>
      <c r="F174">
        <v>999</v>
      </c>
    </row>
    <row r="175" spans="3:6" x14ac:dyDescent="0.3">
      <c r="C175">
        <v>164</v>
      </c>
      <c r="D175" s="11">
        <v>6.1</v>
      </c>
      <c r="E175" s="11">
        <v>10.1</v>
      </c>
      <c r="F175">
        <v>999</v>
      </c>
    </row>
    <row r="176" spans="3:6" x14ac:dyDescent="0.3">
      <c r="C176">
        <v>165</v>
      </c>
      <c r="D176" s="11">
        <v>6.1</v>
      </c>
      <c r="E176" s="11">
        <v>10.1</v>
      </c>
      <c r="F176">
        <v>999</v>
      </c>
    </row>
    <row r="177" spans="3:6" x14ac:dyDescent="0.3">
      <c r="C177">
        <v>166</v>
      </c>
      <c r="D177" s="11">
        <v>6.1</v>
      </c>
      <c r="E177" s="11">
        <v>10.1</v>
      </c>
      <c r="F177">
        <v>999</v>
      </c>
    </row>
    <row r="178" spans="3:6" x14ac:dyDescent="0.3">
      <c r="C178">
        <v>167</v>
      </c>
      <c r="D178" s="11">
        <v>6.1</v>
      </c>
      <c r="E178" s="11">
        <v>10.1</v>
      </c>
      <c r="F178">
        <v>999</v>
      </c>
    </row>
    <row r="179" spans="3:6" x14ac:dyDescent="0.3">
      <c r="C179">
        <v>168</v>
      </c>
      <c r="D179" s="11">
        <v>6.1</v>
      </c>
      <c r="E179" s="11">
        <v>10.1</v>
      </c>
      <c r="F179">
        <v>999</v>
      </c>
    </row>
    <row r="180" spans="3:6" x14ac:dyDescent="0.3">
      <c r="C180">
        <v>169</v>
      </c>
      <c r="D180" s="11">
        <v>6.1</v>
      </c>
      <c r="E180" s="11">
        <v>10.1</v>
      </c>
      <c r="F180">
        <v>999</v>
      </c>
    </row>
    <row r="181" spans="3:6" x14ac:dyDescent="0.3">
      <c r="C181">
        <v>170</v>
      </c>
      <c r="D181" s="11">
        <v>6.1</v>
      </c>
      <c r="E181" s="11">
        <v>10.1</v>
      </c>
      <c r="F181">
        <v>999</v>
      </c>
    </row>
    <row r="182" spans="3:6" x14ac:dyDescent="0.3">
      <c r="C182">
        <v>171</v>
      </c>
      <c r="D182" s="11">
        <v>6.1</v>
      </c>
      <c r="E182" s="11">
        <v>10.1</v>
      </c>
      <c r="F182">
        <v>999</v>
      </c>
    </row>
    <row r="183" spans="3:6" x14ac:dyDescent="0.3">
      <c r="C183">
        <v>172</v>
      </c>
      <c r="D183" s="11">
        <v>6.1</v>
      </c>
      <c r="E183" s="11">
        <v>10.1</v>
      </c>
      <c r="F183">
        <v>999</v>
      </c>
    </row>
    <row r="184" spans="3:6" x14ac:dyDescent="0.3">
      <c r="C184">
        <v>173</v>
      </c>
      <c r="D184" s="11">
        <v>6.1</v>
      </c>
      <c r="E184" s="11">
        <v>10.1</v>
      </c>
      <c r="F184">
        <v>999</v>
      </c>
    </row>
    <row r="185" spans="3:6" x14ac:dyDescent="0.3">
      <c r="C185">
        <v>174</v>
      </c>
      <c r="D185" s="11">
        <v>6.1</v>
      </c>
      <c r="E185" s="11">
        <v>10.1</v>
      </c>
      <c r="F185">
        <v>999</v>
      </c>
    </row>
    <row r="186" spans="3:6" x14ac:dyDescent="0.3">
      <c r="C186">
        <v>175</v>
      </c>
      <c r="D186" s="11">
        <v>6.1</v>
      </c>
      <c r="E186" s="11">
        <v>10.1</v>
      </c>
      <c r="F186">
        <v>999</v>
      </c>
    </row>
    <row r="187" spans="3:6" x14ac:dyDescent="0.3">
      <c r="C187">
        <v>176</v>
      </c>
      <c r="D187" s="11">
        <v>6.1</v>
      </c>
      <c r="E187" s="11">
        <v>10.1</v>
      </c>
      <c r="F187">
        <v>999</v>
      </c>
    </row>
    <row r="188" spans="3:6" x14ac:dyDescent="0.3">
      <c r="C188">
        <v>177</v>
      </c>
      <c r="D188" s="11">
        <v>6.1</v>
      </c>
      <c r="E188" s="11">
        <v>10.1</v>
      </c>
      <c r="F188">
        <v>999</v>
      </c>
    </row>
    <row r="189" spans="3:6" x14ac:dyDescent="0.3">
      <c r="C189">
        <v>178</v>
      </c>
      <c r="D189" s="11">
        <v>6.1</v>
      </c>
      <c r="E189" s="11">
        <v>10.1</v>
      </c>
      <c r="F189">
        <v>999</v>
      </c>
    </row>
    <row r="190" spans="3:6" x14ac:dyDescent="0.3">
      <c r="C190">
        <v>179</v>
      </c>
      <c r="D190" s="11">
        <v>6.1</v>
      </c>
      <c r="E190" s="11">
        <v>10.1</v>
      </c>
      <c r="F190">
        <v>999</v>
      </c>
    </row>
    <row r="191" spans="3:6" x14ac:dyDescent="0.3">
      <c r="C191">
        <v>180</v>
      </c>
      <c r="D191" s="11">
        <v>6.1</v>
      </c>
      <c r="E191" s="11">
        <v>10.1</v>
      </c>
      <c r="F191">
        <v>999</v>
      </c>
    </row>
    <row r="192" spans="3:6" x14ac:dyDescent="0.3">
      <c r="C192">
        <v>181</v>
      </c>
      <c r="D192" s="11">
        <v>6.1</v>
      </c>
      <c r="E192" s="11">
        <v>10.1</v>
      </c>
      <c r="F192">
        <v>999</v>
      </c>
    </row>
    <row r="193" spans="3:6" x14ac:dyDescent="0.3">
      <c r="C193">
        <v>182</v>
      </c>
      <c r="D193" s="11">
        <v>6.1</v>
      </c>
      <c r="E193" s="11">
        <v>10.1</v>
      </c>
      <c r="F193">
        <v>999</v>
      </c>
    </row>
    <row r="194" spans="3:6" x14ac:dyDescent="0.3">
      <c r="C194">
        <v>183</v>
      </c>
      <c r="D194" s="11">
        <v>6.1</v>
      </c>
      <c r="E194" s="11">
        <v>10.1</v>
      </c>
      <c r="F194">
        <v>999</v>
      </c>
    </row>
    <row r="195" spans="3:6" x14ac:dyDescent="0.3">
      <c r="C195">
        <v>184</v>
      </c>
      <c r="D195" s="11">
        <v>6.1</v>
      </c>
      <c r="E195" s="11">
        <v>10.1</v>
      </c>
      <c r="F195">
        <v>999</v>
      </c>
    </row>
    <row r="196" spans="3:6" x14ac:dyDescent="0.3">
      <c r="C196">
        <v>185</v>
      </c>
      <c r="D196" s="11">
        <v>6.1</v>
      </c>
      <c r="E196" s="11">
        <v>10.1</v>
      </c>
      <c r="F196">
        <v>999</v>
      </c>
    </row>
    <row r="197" spans="3:6" x14ac:dyDescent="0.3">
      <c r="C197">
        <v>186</v>
      </c>
      <c r="D197" s="11">
        <v>6.1</v>
      </c>
      <c r="E197" s="11">
        <v>10.1</v>
      </c>
      <c r="F197">
        <v>999</v>
      </c>
    </row>
    <row r="198" spans="3:6" x14ac:dyDescent="0.3">
      <c r="C198">
        <v>187</v>
      </c>
      <c r="D198" s="11">
        <v>6.1</v>
      </c>
      <c r="E198" s="11">
        <v>10.1</v>
      </c>
      <c r="F198">
        <v>999</v>
      </c>
    </row>
    <row r="199" spans="3:6" x14ac:dyDescent="0.3">
      <c r="C199">
        <v>188</v>
      </c>
      <c r="D199" s="11">
        <v>6.1</v>
      </c>
      <c r="E199" s="11">
        <v>10.1</v>
      </c>
      <c r="F199">
        <v>999</v>
      </c>
    </row>
    <row r="200" spans="3:6" x14ac:dyDescent="0.3">
      <c r="C200">
        <v>189</v>
      </c>
      <c r="D200" s="11">
        <v>6.1</v>
      </c>
      <c r="E200" s="11">
        <v>10.1</v>
      </c>
      <c r="F200">
        <v>999</v>
      </c>
    </row>
    <row r="201" spans="3:6" x14ac:dyDescent="0.3">
      <c r="C201">
        <v>190</v>
      </c>
      <c r="D201" s="11">
        <v>6.1</v>
      </c>
      <c r="E201" s="11">
        <v>10.1</v>
      </c>
      <c r="F201">
        <v>999</v>
      </c>
    </row>
    <row r="202" spans="3:6" x14ac:dyDescent="0.3">
      <c r="C202">
        <v>191</v>
      </c>
      <c r="D202" s="11">
        <v>6.1</v>
      </c>
      <c r="E202" s="11">
        <v>10.1</v>
      </c>
      <c r="F202">
        <v>999</v>
      </c>
    </row>
    <row r="203" spans="3:6" x14ac:dyDescent="0.3">
      <c r="C203">
        <v>192</v>
      </c>
      <c r="D203" s="11">
        <v>6.1</v>
      </c>
      <c r="E203" s="11">
        <v>10.1</v>
      </c>
      <c r="F203">
        <v>999</v>
      </c>
    </row>
    <row r="204" spans="3:6" x14ac:dyDescent="0.3">
      <c r="C204">
        <v>193</v>
      </c>
      <c r="D204" s="11">
        <v>6.1</v>
      </c>
      <c r="E204" s="11">
        <v>10.1</v>
      </c>
      <c r="F204">
        <v>999</v>
      </c>
    </row>
    <row r="205" spans="3:6" x14ac:dyDescent="0.3">
      <c r="C205">
        <v>194</v>
      </c>
      <c r="D205" s="11">
        <v>6.1</v>
      </c>
      <c r="E205" s="11">
        <v>10.1</v>
      </c>
      <c r="F205">
        <v>999</v>
      </c>
    </row>
    <row r="206" spans="3:6" x14ac:dyDescent="0.3">
      <c r="C206">
        <v>195</v>
      </c>
      <c r="D206" s="11">
        <v>6.1</v>
      </c>
      <c r="E206" s="11">
        <v>10.1</v>
      </c>
      <c r="F206">
        <v>999</v>
      </c>
    </row>
    <row r="207" spans="3:6" x14ac:dyDescent="0.3">
      <c r="C207">
        <v>196</v>
      </c>
      <c r="D207" s="11">
        <v>6.1</v>
      </c>
      <c r="E207" s="11">
        <v>10.1</v>
      </c>
      <c r="F207">
        <v>999</v>
      </c>
    </row>
    <row r="208" spans="3:6" x14ac:dyDescent="0.3">
      <c r="C208">
        <v>197</v>
      </c>
      <c r="D208" s="11">
        <v>6.1</v>
      </c>
      <c r="E208" s="11">
        <v>10.1</v>
      </c>
      <c r="F208">
        <v>999</v>
      </c>
    </row>
    <row r="209" spans="3:6" x14ac:dyDescent="0.3">
      <c r="C209">
        <v>198</v>
      </c>
      <c r="D209" s="11">
        <v>6.1</v>
      </c>
      <c r="E209" s="11">
        <v>10.1</v>
      </c>
      <c r="F209">
        <v>999</v>
      </c>
    </row>
    <row r="210" spans="3:6" x14ac:dyDescent="0.3">
      <c r="C210">
        <v>199</v>
      </c>
      <c r="D210" s="11">
        <v>6.1</v>
      </c>
      <c r="E210" s="11">
        <v>10.1</v>
      </c>
      <c r="F210">
        <v>999</v>
      </c>
    </row>
    <row r="211" spans="3:6" x14ac:dyDescent="0.3">
      <c r="C211">
        <v>200</v>
      </c>
      <c r="D211" s="11">
        <v>6.1</v>
      </c>
      <c r="E211" s="11">
        <v>10.1</v>
      </c>
      <c r="F211">
        <v>999</v>
      </c>
    </row>
    <row r="212" spans="3:6" x14ac:dyDescent="0.3">
      <c r="C212">
        <v>201</v>
      </c>
      <c r="D212" s="11">
        <v>6.1</v>
      </c>
      <c r="E212" s="11">
        <v>10.1</v>
      </c>
      <c r="F212">
        <v>999</v>
      </c>
    </row>
    <row r="213" spans="3:6" x14ac:dyDescent="0.3">
      <c r="C213">
        <v>202</v>
      </c>
      <c r="D213" s="11">
        <v>6.1</v>
      </c>
      <c r="E213" s="11">
        <v>10.1</v>
      </c>
      <c r="F213">
        <v>999</v>
      </c>
    </row>
    <row r="214" spans="3:6" x14ac:dyDescent="0.3">
      <c r="C214">
        <v>203</v>
      </c>
      <c r="D214" s="11">
        <v>6.1</v>
      </c>
      <c r="E214" s="11">
        <v>10.1</v>
      </c>
      <c r="F214">
        <v>999</v>
      </c>
    </row>
    <row r="215" spans="3:6" x14ac:dyDescent="0.3">
      <c r="C215">
        <v>204</v>
      </c>
      <c r="D215" s="11">
        <v>6.1</v>
      </c>
      <c r="E215" s="11">
        <v>10.1</v>
      </c>
      <c r="F215">
        <v>999</v>
      </c>
    </row>
    <row r="216" spans="3:6" x14ac:dyDescent="0.3">
      <c r="C216">
        <v>205</v>
      </c>
      <c r="D216" s="11">
        <v>6.1</v>
      </c>
      <c r="E216" s="11">
        <v>10.1</v>
      </c>
      <c r="F216">
        <v>999</v>
      </c>
    </row>
    <row r="217" spans="3:6" x14ac:dyDescent="0.3">
      <c r="C217">
        <v>206</v>
      </c>
      <c r="D217" s="11">
        <v>6.1</v>
      </c>
      <c r="E217" s="11">
        <v>10.1</v>
      </c>
      <c r="F217">
        <v>999</v>
      </c>
    </row>
    <row r="218" spans="3:6" x14ac:dyDescent="0.3">
      <c r="C218">
        <v>207</v>
      </c>
      <c r="D218" s="11">
        <v>6.1</v>
      </c>
      <c r="E218" s="11">
        <v>10.1</v>
      </c>
      <c r="F218">
        <v>999</v>
      </c>
    </row>
    <row r="219" spans="3:6" x14ac:dyDescent="0.3">
      <c r="C219">
        <v>208</v>
      </c>
      <c r="D219" s="11">
        <v>6.1</v>
      </c>
      <c r="E219" s="11">
        <v>10.1</v>
      </c>
      <c r="F219">
        <v>999</v>
      </c>
    </row>
    <row r="220" spans="3:6" x14ac:dyDescent="0.3">
      <c r="C220">
        <v>209</v>
      </c>
      <c r="D220" s="11">
        <v>6.1</v>
      </c>
      <c r="E220" s="11">
        <v>10.1</v>
      </c>
      <c r="F220">
        <v>999</v>
      </c>
    </row>
    <row r="221" spans="3:6" x14ac:dyDescent="0.3">
      <c r="C221">
        <v>210</v>
      </c>
      <c r="D221" s="11">
        <v>6.1</v>
      </c>
      <c r="E221" s="11">
        <v>10.1</v>
      </c>
      <c r="F221">
        <v>999</v>
      </c>
    </row>
    <row r="222" spans="3:6" x14ac:dyDescent="0.3">
      <c r="C222">
        <v>211</v>
      </c>
      <c r="D222" s="11">
        <v>6.1</v>
      </c>
      <c r="E222" s="11">
        <v>10.1</v>
      </c>
      <c r="F222">
        <v>999</v>
      </c>
    </row>
    <row r="223" spans="3:6" x14ac:dyDescent="0.3">
      <c r="C223">
        <v>212</v>
      </c>
      <c r="D223" s="11">
        <v>6.1</v>
      </c>
      <c r="E223" s="11">
        <v>10.1</v>
      </c>
      <c r="F223">
        <v>999</v>
      </c>
    </row>
    <row r="224" spans="3:6" x14ac:dyDescent="0.3">
      <c r="C224">
        <v>213</v>
      </c>
      <c r="D224" s="11">
        <v>6.1</v>
      </c>
      <c r="E224" s="11">
        <v>10.1</v>
      </c>
      <c r="F224">
        <v>999</v>
      </c>
    </row>
    <row r="225" spans="3:6" x14ac:dyDescent="0.3">
      <c r="C225">
        <v>214</v>
      </c>
      <c r="D225" s="11">
        <v>6.1</v>
      </c>
      <c r="E225" s="11">
        <v>10.1</v>
      </c>
      <c r="F225">
        <v>999</v>
      </c>
    </row>
    <row r="226" spans="3:6" x14ac:dyDescent="0.3">
      <c r="C226">
        <v>215</v>
      </c>
      <c r="D226" s="11">
        <v>6.1</v>
      </c>
      <c r="E226" s="11">
        <v>10.1</v>
      </c>
      <c r="F226">
        <v>999</v>
      </c>
    </row>
    <row r="227" spans="3:6" x14ac:dyDescent="0.3">
      <c r="C227">
        <v>216</v>
      </c>
      <c r="D227" s="11">
        <v>6.1</v>
      </c>
      <c r="E227" s="11">
        <v>10.1</v>
      </c>
      <c r="F227">
        <v>999</v>
      </c>
    </row>
    <row r="228" spans="3:6" x14ac:dyDescent="0.3">
      <c r="C228">
        <v>217</v>
      </c>
      <c r="D228" s="11">
        <v>6.1</v>
      </c>
      <c r="E228" s="11">
        <v>10.1</v>
      </c>
      <c r="F228">
        <v>999</v>
      </c>
    </row>
    <row r="229" spans="3:6" x14ac:dyDescent="0.3">
      <c r="C229">
        <v>218</v>
      </c>
      <c r="D229" s="11">
        <v>6.1</v>
      </c>
      <c r="E229" s="11">
        <v>10.1</v>
      </c>
      <c r="F229">
        <v>999</v>
      </c>
    </row>
    <row r="230" spans="3:6" x14ac:dyDescent="0.3">
      <c r="C230">
        <v>219</v>
      </c>
      <c r="D230" s="11">
        <v>6.1</v>
      </c>
      <c r="E230" s="11">
        <v>10.1</v>
      </c>
      <c r="F230">
        <v>999</v>
      </c>
    </row>
    <row r="231" spans="3:6" x14ac:dyDescent="0.3">
      <c r="C231">
        <v>220</v>
      </c>
      <c r="D231" s="11">
        <v>6.1</v>
      </c>
      <c r="E231" s="11">
        <v>10.1</v>
      </c>
      <c r="F231">
        <v>999</v>
      </c>
    </row>
    <row r="232" spans="3:6" x14ac:dyDescent="0.3">
      <c r="C232">
        <v>221</v>
      </c>
      <c r="D232" s="11">
        <v>6.1</v>
      </c>
      <c r="E232" s="11">
        <v>10.1</v>
      </c>
      <c r="F232">
        <v>999</v>
      </c>
    </row>
    <row r="233" spans="3:6" x14ac:dyDescent="0.3">
      <c r="C233">
        <v>222</v>
      </c>
      <c r="D233" s="11">
        <v>6.1</v>
      </c>
      <c r="E233" s="11">
        <v>10.1</v>
      </c>
      <c r="F233">
        <v>999</v>
      </c>
    </row>
    <row r="234" spans="3:6" x14ac:dyDescent="0.3">
      <c r="C234">
        <v>223</v>
      </c>
      <c r="D234" s="11">
        <v>6.1</v>
      </c>
      <c r="E234" s="11">
        <v>10.1</v>
      </c>
      <c r="F234">
        <v>999</v>
      </c>
    </row>
    <row r="235" spans="3:6" x14ac:dyDescent="0.3">
      <c r="C235">
        <v>224</v>
      </c>
      <c r="D235" s="11">
        <v>6.1</v>
      </c>
      <c r="E235" s="11">
        <v>10.1</v>
      </c>
      <c r="F235">
        <v>999</v>
      </c>
    </row>
    <row r="236" spans="3:6" x14ac:dyDescent="0.3">
      <c r="C236">
        <v>225</v>
      </c>
      <c r="D236" s="11">
        <v>6.1</v>
      </c>
      <c r="E236" s="11">
        <v>10.1</v>
      </c>
      <c r="F236">
        <v>999</v>
      </c>
    </row>
    <row r="237" spans="3:6" x14ac:dyDescent="0.3">
      <c r="C237">
        <v>226</v>
      </c>
      <c r="D237" s="11">
        <v>6.1</v>
      </c>
      <c r="E237" s="11">
        <v>10.1</v>
      </c>
      <c r="F237">
        <v>999</v>
      </c>
    </row>
    <row r="238" spans="3:6" x14ac:dyDescent="0.3">
      <c r="C238">
        <v>227</v>
      </c>
      <c r="D238" s="11">
        <v>6.1</v>
      </c>
      <c r="E238" s="11">
        <v>10.1</v>
      </c>
      <c r="F238">
        <v>999</v>
      </c>
    </row>
    <row r="239" spans="3:6" x14ac:dyDescent="0.3">
      <c r="C239">
        <v>228</v>
      </c>
      <c r="D239" s="11">
        <v>6.1</v>
      </c>
      <c r="E239" s="11">
        <v>10.1</v>
      </c>
      <c r="F239">
        <v>999</v>
      </c>
    </row>
    <row r="240" spans="3:6" x14ac:dyDescent="0.3">
      <c r="C240">
        <v>229</v>
      </c>
      <c r="D240" s="11">
        <v>6.1</v>
      </c>
      <c r="E240" s="11">
        <v>10.1</v>
      </c>
      <c r="F240">
        <v>999</v>
      </c>
    </row>
    <row r="241" spans="2:11" x14ac:dyDescent="0.3">
      <c r="C241">
        <v>230</v>
      </c>
      <c r="D241" s="11">
        <v>6.2128399999999999</v>
      </c>
      <c r="E241" s="11">
        <v>10.1</v>
      </c>
      <c r="F241">
        <v>999</v>
      </c>
    </row>
    <row r="242" spans="2:11" x14ac:dyDescent="0.3">
      <c r="C242">
        <v>231</v>
      </c>
      <c r="D242" s="11">
        <v>6.3664500000000004</v>
      </c>
      <c r="E242" s="11">
        <v>10.1</v>
      </c>
      <c r="F242">
        <v>999</v>
      </c>
    </row>
    <row r="243" spans="2:11" x14ac:dyDescent="0.3">
      <c r="C243">
        <v>232</v>
      </c>
      <c r="D243" s="11">
        <v>6.4641599999999997</v>
      </c>
      <c r="E243" s="11">
        <v>10.1</v>
      </c>
      <c r="F243">
        <v>999</v>
      </c>
    </row>
    <row r="244" spans="2:11" x14ac:dyDescent="0.3">
      <c r="C244">
        <v>233</v>
      </c>
      <c r="D244" s="11">
        <v>6.5917000000000003</v>
      </c>
      <c r="E244" s="11">
        <v>10.1</v>
      </c>
      <c r="F244">
        <v>999</v>
      </c>
    </row>
    <row r="245" spans="2:11" x14ac:dyDescent="0.3">
      <c r="C245">
        <v>234</v>
      </c>
      <c r="D245" s="11">
        <v>6.6093000000000002</v>
      </c>
      <c r="E245" s="11">
        <v>10.1</v>
      </c>
      <c r="F245">
        <v>999</v>
      </c>
    </row>
    <row r="246" spans="2:11" x14ac:dyDescent="0.3">
      <c r="C246">
        <v>235</v>
      </c>
      <c r="D246" s="11">
        <v>6.4824099999999998</v>
      </c>
      <c r="E246" s="11">
        <v>10.1</v>
      </c>
      <c r="F246">
        <v>999</v>
      </c>
    </row>
    <row r="247" spans="2:11" x14ac:dyDescent="0.3">
      <c r="C247">
        <v>236</v>
      </c>
      <c r="D247" s="11">
        <v>6.3546699999999996</v>
      </c>
      <c r="E247" s="11">
        <v>10.1</v>
      </c>
      <c r="F247">
        <v>999</v>
      </c>
    </row>
    <row r="248" spans="2:11" x14ac:dyDescent="0.3">
      <c r="C248">
        <v>237</v>
      </c>
      <c r="D248" s="11">
        <v>6.47858</v>
      </c>
      <c r="E248" s="11">
        <v>10.1</v>
      </c>
      <c r="F248">
        <v>999</v>
      </c>
    </row>
    <row r="249" spans="2:11" x14ac:dyDescent="0.3">
      <c r="C249">
        <v>238</v>
      </c>
      <c r="D249" s="11">
        <v>6.6583300000000003</v>
      </c>
      <c r="E249" s="11">
        <v>10.1</v>
      </c>
      <c r="F249">
        <v>999</v>
      </c>
    </row>
    <row r="250" spans="2:11" x14ac:dyDescent="0.3">
      <c r="C250">
        <v>239</v>
      </c>
      <c r="D250" s="11">
        <v>6.7790299999999997</v>
      </c>
      <c r="E250" s="11">
        <v>10.1</v>
      </c>
      <c r="F250">
        <v>999</v>
      </c>
    </row>
    <row r="251" spans="2:11" x14ac:dyDescent="0.3">
      <c r="C251">
        <v>240</v>
      </c>
      <c r="D251" s="11">
        <v>6.8070700000000004</v>
      </c>
      <c r="E251" s="11">
        <v>10.1</v>
      </c>
      <c r="F251">
        <v>999</v>
      </c>
    </row>
    <row r="252" spans="2:11" x14ac:dyDescent="0.3">
      <c r="B252" s="5"/>
      <c r="C252" s="5">
        <v>241</v>
      </c>
      <c r="D252" s="11">
        <v>6.8792</v>
      </c>
      <c r="E252" s="11">
        <v>10.1</v>
      </c>
      <c r="F252">
        <v>999</v>
      </c>
      <c r="H252" s="5"/>
      <c r="I252" s="5"/>
    </row>
    <row r="253" spans="2:11" x14ac:dyDescent="0.3">
      <c r="B253" s="5"/>
      <c r="C253" s="5">
        <v>242</v>
      </c>
      <c r="D253" s="11">
        <v>6.7241499999999998</v>
      </c>
      <c r="E253" s="11">
        <v>10.1</v>
      </c>
      <c r="F253">
        <v>999</v>
      </c>
      <c r="G253" s="5"/>
      <c r="H253" s="5"/>
      <c r="I253" s="5"/>
      <c r="J253" s="5"/>
      <c r="K253" s="5"/>
    </row>
    <row r="254" spans="2:11" x14ac:dyDescent="0.3">
      <c r="B254" s="5"/>
      <c r="C254" s="5">
        <v>243</v>
      </c>
      <c r="D254" s="11">
        <v>6.44618</v>
      </c>
      <c r="E254" s="11">
        <v>10.1</v>
      </c>
      <c r="F254">
        <v>999</v>
      </c>
      <c r="G254" s="5"/>
      <c r="H254" s="5"/>
      <c r="I254" s="5"/>
      <c r="J254" s="5"/>
      <c r="K254" s="5"/>
    </row>
    <row r="255" spans="2:11" x14ac:dyDescent="0.3">
      <c r="B255" s="5"/>
      <c r="C255" s="5">
        <v>244</v>
      </c>
      <c r="D255" s="11">
        <v>6.4168099999999999</v>
      </c>
      <c r="E255" s="11">
        <v>12.9</v>
      </c>
      <c r="F255">
        <v>999</v>
      </c>
      <c r="G255" s="5"/>
      <c r="H255" s="5"/>
      <c r="I255" s="5"/>
      <c r="J255" s="5"/>
      <c r="K255" s="5"/>
    </row>
    <row r="256" spans="2:11" x14ac:dyDescent="0.3">
      <c r="B256" s="5"/>
      <c r="C256" s="5">
        <v>245</v>
      </c>
      <c r="D256" s="11">
        <v>6.42544</v>
      </c>
      <c r="E256" s="11">
        <v>12.9</v>
      </c>
      <c r="F256">
        <v>999</v>
      </c>
      <c r="G256" s="5"/>
      <c r="H256" s="5"/>
      <c r="I256" s="5"/>
      <c r="J256" s="5"/>
      <c r="K256" s="5"/>
    </row>
    <row r="257" spans="2:15" x14ac:dyDescent="0.3">
      <c r="B257" s="5"/>
      <c r="C257" s="5">
        <v>246</v>
      </c>
      <c r="D257" s="11">
        <v>10.5</v>
      </c>
      <c r="E257" s="11">
        <v>12.9</v>
      </c>
      <c r="F257">
        <v>999</v>
      </c>
      <c r="G257" s="5"/>
      <c r="H257" s="5"/>
      <c r="I257" s="5"/>
      <c r="J257" s="5"/>
      <c r="K257" s="5"/>
    </row>
    <row r="258" spans="2:15" x14ac:dyDescent="0.3">
      <c r="B258" s="5"/>
      <c r="C258" s="5">
        <v>247</v>
      </c>
      <c r="D258" s="11">
        <v>10.5</v>
      </c>
      <c r="E258" s="11">
        <v>12.9</v>
      </c>
      <c r="F258">
        <v>999</v>
      </c>
      <c r="G258" s="5"/>
      <c r="H258" s="5"/>
      <c r="I258" s="5"/>
      <c r="J258" s="5"/>
      <c r="K258" s="5"/>
      <c r="O258" s="5"/>
    </row>
    <row r="259" spans="2:15" x14ac:dyDescent="0.3">
      <c r="B259" s="5"/>
      <c r="C259" s="5">
        <v>248</v>
      </c>
      <c r="D259" s="11">
        <v>10.5</v>
      </c>
      <c r="E259" s="11">
        <v>12.9</v>
      </c>
      <c r="F259">
        <v>999</v>
      </c>
      <c r="H259" s="5"/>
      <c r="I259" s="5"/>
      <c r="O259" s="5"/>
    </row>
    <row r="260" spans="2:15" x14ac:dyDescent="0.3">
      <c r="B260" s="5"/>
      <c r="C260" s="5">
        <v>249</v>
      </c>
      <c r="D260" s="11">
        <v>10.5</v>
      </c>
      <c r="E260" s="11">
        <v>12.9</v>
      </c>
      <c r="F260">
        <v>999</v>
      </c>
      <c r="H260" s="5"/>
      <c r="I260" s="5"/>
      <c r="O260" s="5"/>
    </row>
    <row r="261" spans="2:15" x14ac:dyDescent="0.3">
      <c r="B261" s="5"/>
      <c r="C261" s="5">
        <v>250</v>
      </c>
      <c r="D261" s="11">
        <v>10.5</v>
      </c>
      <c r="E261" s="11">
        <v>12.9</v>
      </c>
      <c r="F261">
        <v>999</v>
      </c>
      <c r="H261" s="5"/>
      <c r="I261" s="5"/>
      <c r="O261" s="5"/>
    </row>
    <row r="262" spans="2:15" x14ac:dyDescent="0.3">
      <c r="B262" s="5"/>
      <c r="C262" s="5">
        <v>251</v>
      </c>
      <c r="D262" s="11">
        <v>10.5</v>
      </c>
      <c r="E262" s="11">
        <v>12.9</v>
      </c>
      <c r="F262">
        <v>999</v>
      </c>
      <c r="H262" s="5"/>
      <c r="I262" s="5"/>
      <c r="O262" s="5"/>
    </row>
    <row r="263" spans="2:15" x14ac:dyDescent="0.3">
      <c r="B263" s="5"/>
      <c r="C263" s="5">
        <v>252</v>
      </c>
      <c r="D263" s="11">
        <v>10.5</v>
      </c>
      <c r="E263" s="11">
        <v>12.9</v>
      </c>
      <c r="F263">
        <v>999</v>
      </c>
      <c r="H263" s="5"/>
      <c r="I263" s="5"/>
      <c r="O263" s="5"/>
    </row>
    <row r="264" spans="2:15" x14ac:dyDescent="0.3">
      <c r="B264" s="5"/>
      <c r="C264" s="5">
        <v>253</v>
      </c>
      <c r="D264" s="11">
        <v>10.5</v>
      </c>
      <c r="E264" s="11">
        <v>12.9</v>
      </c>
      <c r="F264">
        <v>999</v>
      </c>
      <c r="H264" s="5"/>
      <c r="I264" s="5"/>
      <c r="O264" s="5"/>
    </row>
    <row r="265" spans="2:15" x14ac:dyDescent="0.3">
      <c r="B265" s="5"/>
      <c r="C265" s="5">
        <v>254</v>
      </c>
      <c r="D265" s="11">
        <v>10.5</v>
      </c>
      <c r="E265" s="11">
        <v>12.9</v>
      </c>
      <c r="F265">
        <v>999</v>
      </c>
      <c r="H265" s="5"/>
      <c r="I265" s="5"/>
    </row>
    <row r="266" spans="2:15" x14ac:dyDescent="0.3">
      <c r="B266" s="5"/>
      <c r="C266" s="5">
        <v>255</v>
      </c>
      <c r="D266" s="11">
        <v>10.5</v>
      </c>
      <c r="E266" s="11">
        <v>12.9</v>
      </c>
      <c r="F266">
        <v>999</v>
      </c>
      <c r="H266" s="5"/>
      <c r="I266" s="5"/>
    </row>
    <row r="267" spans="2:15" x14ac:dyDescent="0.3">
      <c r="B267" s="5"/>
      <c r="C267" s="5">
        <v>256</v>
      </c>
      <c r="D267" s="11">
        <v>10.5</v>
      </c>
      <c r="E267" s="11">
        <v>12.9</v>
      </c>
      <c r="F267">
        <v>999</v>
      </c>
      <c r="H267" s="5"/>
      <c r="I267" s="5"/>
    </row>
    <row r="268" spans="2:15" x14ac:dyDescent="0.3">
      <c r="B268" s="5"/>
      <c r="C268" s="5">
        <v>257</v>
      </c>
      <c r="D268" s="11">
        <v>10.5</v>
      </c>
      <c r="E268" s="11">
        <v>12.9</v>
      </c>
      <c r="F268">
        <v>999</v>
      </c>
      <c r="H268" s="5"/>
      <c r="I268" s="5"/>
    </row>
    <row r="269" spans="2:15" x14ac:dyDescent="0.3">
      <c r="B269" s="5"/>
      <c r="C269" s="5">
        <v>258</v>
      </c>
      <c r="D269" s="11">
        <v>10.5</v>
      </c>
      <c r="E269" s="11">
        <v>12.9</v>
      </c>
      <c r="F269">
        <v>999</v>
      </c>
      <c r="H269" s="5"/>
      <c r="I269" s="5"/>
    </row>
    <row r="270" spans="2:15" x14ac:dyDescent="0.3">
      <c r="B270" s="5"/>
      <c r="C270" s="5">
        <v>259</v>
      </c>
      <c r="D270" s="11">
        <v>10.5</v>
      </c>
      <c r="E270" s="11">
        <v>12.9</v>
      </c>
      <c r="F270">
        <v>999</v>
      </c>
      <c r="H270" s="5"/>
      <c r="I270" s="5"/>
    </row>
    <row r="271" spans="2:15" x14ac:dyDescent="0.3">
      <c r="B271" s="5"/>
      <c r="C271" s="5">
        <v>260</v>
      </c>
      <c r="D271" s="11">
        <v>10.5</v>
      </c>
      <c r="E271" s="11">
        <v>12.9</v>
      </c>
      <c r="F271">
        <v>999</v>
      </c>
      <c r="H271" s="5"/>
      <c r="I271" s="5"/>
    </row>
    <row r="272" spans="2:15" x14ac:dyDescent="0.3">
      <c r="B272" s="5"/>
      <c r="C272" s="5">
        <v>261</v>
      </c>
      <c r="D272" s="11">
        <v>10.5</v>
      </c>
      <c r="E272" s="11">
        <v>12.9</v>
      </c>
      <c r="F272">
        <v>999</v>
      </c>
      <c r="H272" s="5"/>
      <c r="I272" s="5"/>
    </row>
    <row r="273" spans="2:9" x14ac:dyDescent="0.3">
      <c r="B273" s="5"/>
      <c r="C273" s="5">
        <v>262</v>
      </c>
      <c r="D273" s="11">
        <v>10.5</v>
      </c>
      <c r="E273" s="11">
        <v>12.9</v>
      </c>
      <c r="F273">
        <v>999</v>
      </c>
      <c r="H273" s="5"/>
      <c r="I273" s="5"/>
    </row>
    <row r="274" spans="2:9" x14ac:dyDescent="0.3">
      <c r="B274" s="5"/>
      <c r="C274" s="5">
        <v>263</v>
      </c>
      <c r="D274" s="11">
        <v>10.5</v>
      </c>
      <c r="E274" s="11">
        <v>12.9</v>
      </c>
      <c r="F274">
        <v>999</v>
      </c>
      <c r="H274" s="5"/>
      <c r="I274" s="5"/>
    </row>
    <row r="275" spans="2:9" x14ac:dyDescent="0.3">
      <c r="B275" s="5"/>
      <c r="C275" s="5">
        <v>264</v>
      </c>
      <c r="D275" s="11">
        <v>10.5</v>
      </c>
      <c r="E275" s="11">
        <v>12.9</v>
      </c>
      <c r="F275">
        <v>999</v>
      </c>
      <c r="H275" s="5"/>
      <c r="I275" s="5"/>
    </row>
    <row r="276" spans="2:9" x14ac:dyDescent="0.3">
      <c r="B276" s="5"/>
      <c r="C276" s="5">
        <v>265</v>
      </c>
      <c r="D276" s="11">
        <v>10.5</v>
      </c>
      <c r="E276" s="11">
        <v>12.9</v>
      </c>
      <c r="F276">
        <v>999</v>
      </c>
      <c r="H276" s="5"/>
      <c r="I276" s="5"/>
    </row>
    <row r="277" spans="2:9" x14ac:dyDescent="0.3">
      <c r="B277" s="5"/>
      <c r="C277" s="5">
        <v>266</v>
      </c>
      <c r="D277" s="11">
        <v>10.5</v>
      </c>
      <c r="E277" s="11">
        <v>12.9</v>
      </c>
      <c r="F277">
        <v>999</v>
      </c>
      <c r="H277" s="5"/>
      <c r="I277" s="5"/>
    </row>
    <row r="278" spans="2:9" x14ac:dyDescent="0.3">
      <c r="B278" s="5"/>
      <c r="C278" s="5">
        <v>267</v>
      </c>
      <c r="D278" s="11">
        <v>10.5</v>
      </c>
      <c r="E278" s="11">
        <v>12.9</v>
      </c>
      <c r="F278">
        <v>999</v>
      </c>
      <c r="H278" s="5"/>
      <c r="I278" s="5"/>
    </row>
    <row r="279" spans="2:9" x14ac:dyDescent="0.3">
      <c r="B279" s="5"/>
      <c r="C279" s="5">
        <v>268</v>
      </c>
      <c r="D279" s="11">
        <v>10.5</v>
      </c>
      <c r="E279" s="11">
        <v>12.9</v>
      </c>
      <c r="F279">
        <v>999</v>
      </c>
      <c r="H279" s="5"/>
      <c r="I279" s="5"/>
    </row>
    <row r="280" spans="2:9" x14ac:dyDescent="0.3">
      <c r="B280" s="5"/>
      <c r="C280" s="5">
        <v>269</v>
      </c>
      <c r="D280" s="11">
        <v>10.5</v>
      </c>
      <c r="E280" s="11">
        <v>12.9</v>
      </c>
      <c r="F280">
        <v>999</v>
      </c>
      <c r="H280" s="5"/>
      <c r="I280" s="5"/>
    </row>
    <row r="281" spans="2:9" x14ac:dyDescent="0.3">
      <c r="B281" s="5"/>
      <c r="C281" s="5">
        <v>270</v>
      </c>
      <c r="D281" s="11">
        <v>7.1387</v>
      </c>
      <c r="E281" s="11">
        <v>12.9</v>
      </c>
      <c r="F281">
        <v>999</v>
      </c>
      <c r="H281" s="5"/>
      <c r="I281" s="5"/>
    </row>
    <row r="282" spans="2:9" x14ac:dyDescent="0.3">
      <c r="B282" s="5"/>
      <c r="C282" s="5">
        <v>271</v>
      </c>
      <c r="D282" s="11">
        <v>7.0578700000000003</v>
      </c>
      <c r="E282" s="11">
        <v>12.9</v>
      </c>
      <c r="F282">
        <v>999</v>
      </c>
      <c r="H282" s="5"/>
      <c r="I282" s="5"/>
    </row>
    <row r="283" spans="2:9" x14ac:dyDescent="0.3">
      <c r="B283" s="5"/>
      <c r="C283" s="5">
        <v>272</v>
      </c>
      <c r="D283" s="11">
        <v>7.0273700000000003</v>
      </c>
      <c r="E283" s="11">
        <v>12.9</v>
      </c>
      <c r="F283">
        <v>999</v>
      </c>
      <c r="H283" s="5"/>
      <c r="I283" s="5"/>
    </row>
    <row r="284" spans="2:9" x14ac:dyDescent="0.3">
      <c r="B284" s="5"/>
      <c r="C284" s="5">
        <v>273</v>
      </c>
      <c r="D284" s="11">
        <v>7.0868500000000001</v>
      </c>
      <c r="E284" s="11">
        <v>10.1</v>
      </c>
      <c r="F284">
        <v>999</v>
      </c>
      <c r="H284" s="5"/>
      <c r="I284" s="5"/>
    </row>
    <row r="285" spans="2:9" x14ac:dyDescent="0.3">
      <c r="B285" s="5"/>
      <c r="C285" s="5">
        <v>274</v>
      </c>
      <c r="D285" s="11">
        <v>7.1881300000000001</v>
      </c>
      <c r="E285" s="11">
        <v>10.1</v>
      </c>
      <c r="F285">
        <v>999</v>
      </c>
      <c r="H285" s="5"/>
      <c r="I285" s="5"/>
    </row>
    <row r="286" spans="2:9" x14ac:dyDescent="0.3">
      <c r="B286" s="5"/>
      <c r="C286" s="5">
        <v>275</v>
      </c>
      <c r="D286" s="11">
        <v>7.40524</v>
      </c>
      <c r="E286" s="11">
        <v>10.1</v>
      </c>
      <c r="F286">
        <v>999</v>
      </c>
      <c r="H286" s="5"/>
      <c r="I286" s="5"/>
    </row>
    <row r="287" spans="2:9" x14ac:dyDescent="0.3">
      <c r="B287" s="5"/>
      <c r="C287" s="5">
        <v>276</v>
      </c>
      <c r="D287" s="11">
        <v>7.6742900000000001</v>
      </c>
      <c r="E287" s="11">
        <v>10.1</v>
      </c>
      <c r="F287">
        <v>999</v>
      </c>
      <c r="H287" s="5"/>
      <c r="I287" s="5"/>
    </row>
    <row r="288" spans="2:9" x14ac:dyDescent="0.3">
      <c r="B288" s="5"/>
      <c r="C288" s="5">
        <v>277</v>
      </c>
      <c r="D288" s="11">
        <v>7.8473199999999999</v>
      </c>
      <c r="E288" s="11">
        <v>10.1</v>
      </c>
      <c r="F288">
        <v>999</v>
      </c>
      <c r="H288" s="5"/>
      <c r="I288" s="5"/>
    </row>
    <row r="289" spans="2:9" x14ac:dyDescent="0.3">
      <c r="B289" s="5"/>
      <c r="C289" s="5">
        <v>278</v>
      </c>
      <c r="D289" s="11">
        <v>7.9264099999999997</v>
      </c>
      <c r="E289" s="11">
        <v>10.1</v>
      </c>
      <c r="F289">
        <v>999</v>
      </c>
      <c r="H289" s="5"/>
      <c r="I289" s="5"/>
    </row>
    <row r="290" spans="2:9" x14ac:dyDescent="0.3">
      <c r="B290" s="5"/>
      <c r="C290" s="5">
        <v>279</v>
      </c>
      <c r="D290" s="11">
        <v>7.9526700000000003</v>
      </c>
      <c r="E290" s="11">
        <v>10.1</v>
      </c>
      <c r="F290">
        <v>999</v>
      </c>
      <c r="H290" s="5"/>
      <c r="I290" s="5"/>
    </row>
    <row r="291" spans="2:9" x14ac:dyDescent="0.3">
      <c r="B291" s="5"/>
      <c r="C291" s="5">
        <v>280</v>
      </c>
      <c r="D291" s="11">
        <v>7.9346800000000002</v>
      </c>
      <c r="E291" s="11">
        <v>10.1</v>
      </c>
      <c r="F291">
        <v>999</v>
      </c>
      <c r="H291" s="5"/>
      <c r="I291" s="5"/>
    </row>
    <row r="292" spans="2:9" x14ac:dyDescent="0.3">
      <c r="B292" s="5"/>
      <c r="C292" s="5">
        <v>281</v>
      </c>
      <c r="D292" s="11">
        <v>7.8763399999999999</v>
      </c>
      <c r="E292" s="11">
        <v>10.1</v>
      </c>
      <c r="F292">
        <v>999</v>
      </c>
      <c r="H292" s="5"/>
      <c r="I292" s="5"/>
    </row>
    <row r="293" spans="2:9" x14ac:dyDescent="0.3">
      <c r="B293" s="5"/>
      <c r="C293" s="5">
        <v>282</v>
      </c>
      <c r="D293" s="11">
        <v>7.8499499999999998</v>
      </c>
      <c r="E293" s="11">
        <v>10.1</v>
      </c>
      <c r="F293">
        <v>999</v>
      </c>
      <c r="H293" s="5"/>
      <c r="I293" s="5"/>
    </row>
    <row r="294" spans="2:9" x14ac:dyDescent="0.3">
      <c r="B294" s="5"/>
      <c r="C294" s="5">
        <v>283</v>
      </c>
      <c r="D294" s="11">
        <v>7.8553800000000003</v>
      </c>
      <c r="E294" s="11">
        <v>10.1</v>
      </c>
      <c r="F294">
        <v>999</v>
      </c>
      <c r="H294" s="5"/>
      <c r="I294" s="5"/>
    </row>
    <row r="295" spans="2:9" x14ac:dyDescent="0.3">
      <c r="B295" s="5"/>
      <c r="C295" s="5">
        <v>284</v>
      </c>
      <c r="D295" s="11">
        <v>7.7870999999999997</v>
      </c>
      <c r="E295" s="11">
        <v>10.1</v>
      </c>
      <c r="F295">
        <v>999</v>
      </c>
      <c r="H295" s="5"/>
      <c r="I295" s="5"/>
    </row>
    <row r="296" spans="2:9" x14ac:dyDescent="0.3">
      <c r="B296" s="5"/>
      <c r="C296" s="5">
        <v>285</v>
      </c>
      <c r="D296" s="11">
        <v>7.6296200000000001</v>
      </c>
      <c r="E296" s="11">
        <v>10.1</v>
      </c>
      <c r="F296">
        <v>999</v>
      </c>
      <c r="H296" s="5"/>
      <c r="I296" s="5"/>
    </row>
    <row r="297" spans="2:9" x14ac:dyDescent="0.3">
      <c r="B297" s="5"/>
      <c r="C297" s="5">
        <v>286</v>
      </c>
      <c r="D297" s="11">
        <v>7.5364699999999996</v>
      </c>
      <c r="E297" s="11">
        <v>10.1</v>
      </c>
      <c r="F297">
        <v>999</v>
      </c>
      <c r="H297" s="5"/>
      <c r="I297" s="5"/>
    </row>
    <row r="298" spans="2:9" x14ac:dyDescent="0.3">
      <c r="B298" s="5"/>
      <c r="C298" s="5">
        <v>287</v>
      </c>
      <c r="D298" s="11">
        <v>7.4501799999999996</v>
      </c>
      <c r="E298" s="11">
        <v>10.1</v>
      </c>
      <c r="F298">
        <v>999</v>
      </c>
      <c r="H298" s="5"/>
      <c r="I298" s="5"/>
    </row>
    <row r="299" spans="2:9" x14ac:dyDescent="0.3">
      <c r="B299" s="5"/>
      <c r="C299" s="5">
        <v>288</v>
      </c>
      <c r="D299" s="11">
        <v>7.4911000000000003</v>
      </c>
      <c r="E299" s="11">
        <v>10.1</v>
      </c>
      <c r="F299">
        <v>999</v>
      </c>
      <c r="H299" s="5"/>
      <c r="I299" s="5"/>
    </row>
    <row r="300" spans="2:9" x14ac:dyDescent="0.3">
      <c r="B300" s="5"/>
      <c r="C300" s="5">
        <v>289</v>
      </c>
      <c r="D300" s="11">
        <v>7.4156399999999998</v>
      </c>
      <c r="E300" s="11">
        <v>10.1</v>
      </c>
      <c r="F300">
        <v>999</v>
      </c>
      <c r="H300" s="5"/>
      <c r="I300" s="5"/>
    </row>
    <row r="301" spans="2:9" x14ac:dyDescent="0.3">
      <c r="B301" s="5"/>
      <c r="C301" s="5">
        <v>290</v>
      </c>
      <c r="D301" s="11">
        <v>7.2938099999999997</v>
      </c>
      <c r="E301" s="11">
        <v>10.1</v>
      </c>
      <c r="F301">
        <v>999</v>
      </c>
      <c r="H301" s="5"/>
      <c r="I301" s="5"/>
    </row>
    <row r="302" spans="2:9" x14ac:dyDescent="0.3">
      <c r="B302" s="5"/>
      <c r="C302" s="5">
        <v>291</v>
      </c>
      <c r="D302" s="11">
        <v>7.1013900000000003</v>
      </c>
      <c r="E302" s="11">
        <v>10.1</v>
      </c>
      <c r="F302">
        <v>999</v>
      </c>
      <c r="H302" s="5"/>
      <c r="I302" s="5"/>
    </row>
    <row r="303" spans="2:9" x14ac:dyDescent="0.3">
      <c r="B303" s="5"/>
      <c r="C303" s="5">
        <v>292</v>
      </c>
      <c r="D303" s="11">
        <v>7.0480999999999998</v>
      </c>
      <c r="E303" s="11">
        <v>10.1</v>
      </c>
      <c r="F303">
        <v>999</v>
      </c>
      <c r="H303" s="5"/>
      <c r="I303" s="5"/>
    </row>
    <row r="304" spans="2:9" x14ac:dyDescent="0.3">
      <c r="B304" s="5"/>
      <c r="C304" s="5">
        <v>293</v>
      </c>
      <c r="D304" s="11">
        <v>6.9439000000000002</v>
      </c>
      <c r="E304" s="11">
        <v>10.1</v>
      </c>
      <c r="F304">
        <v>999</v>
      </c>
      <c r="H304" s="5"/>
      <c r="I304" s="5"/>
    </row>
    <row r="305" spans="2:9" x14ac:dyDescent="0.3">
      <c r="B305" s="5"/>
      <c r="C305" s="5">
        <v>294</v>
      </c>
      <c r="D305" s="11">
        <v>6.8724800000000004</v>
      </c>
      <c r="E305" s="11">
        <v>10.1</v>
      </c>
      <c r="F305">
        <v>999</v>
      </c>
      <c r="H305" s="5"/>
      <c r="I305" s="5"/>
    </row>
    <row r="306" spans="2:9" x14ac:dyDescent="0.3">
      <c r="B306" s="5"/>
      <c r="C306" s="5">
        <v>295</v>
      </c>
      <c r="D306" s="11">
        <v>6.8873499999999996</v>
      </c>
      <c r="E306" s="11">
        <v>10.1</v>
      </c>
      <c r="F306">
        <v>999</v>
      </c>
      <c r="H306" s="5"/>
      <c r="I306" s="5"/>
    </row>
    <row r="307" spans="2:9" x14ac:dyDescent="0.3">
      <c r="B307" s="5"/>
      <c r="C307" s="5">
        <v>296</v>
      </c>
      <c r="D307" s="11">
        <v>6.9212100000000003</v>
      </c>
      <c r="E307" s="11">
        <v>10.1</v>
      </c>
      <c r="F307">
        <v>999</v>
      </c>
      <c r="H307" s="5"/>
      <c r="I307" s="5"/>
    </row>
    <row r="308" spans="2:9" x14ac:dyDescent="0.3">
      <c r="B308" s="5"/>
      <c r="C308" s="5">
        <v>297</v>
      </c>
      <c r="D308" s="11">
        <v>6.9203799999999998</v>
      </c>
      <c r="E308" s="11">
        <v>10.1</v>
      </c>
      <c r="F308">
        <v>999</v>
      </c>
      <c r="H308" s="5"/>
      <c r="I308" s="5"/>
    </row>
    <row r="309" spans="2:9" x14ac:dyDescent="0.3">
      <c r="B309" s="5"/>
      <c r="C309" s="5">
        <v>298</v>
      </c>
      <c r="D309" s="11">
        <v>7.0512600000000001</v>
      </c>
      <c r="E309" s="11">
        <v>10.1</v>
      </c>
      <c r="F309">
        <v>999</v>
      </c>
      <c r="H309" s="5"/>
      <c r="I309" s="5"/>
    </row>
    <row r="310" spans="2:9" x14ac:dyDescent="0.3">
      <c r="B310" s="5"/>
      <c r="C310" s="5">
        <v>299</v>
      </c>
      <c r="D310" s="11">
        <v>7.1313000000000004</v>
      </c>
      <c r="E310" s="11">
        <v>10.1</v>
      </c>
      <c r="F310">
        <v>999</v>
      </c>
      <c r="H310" s="5"/>
      <c r="I310" s="5"/>
    </row>
    <row r="311" spans="2:9" x14ac:dyDescent="0.3">
      <c r="B311" s="5"/>
      <c r="C311" s="5">
        <v>300</v>
      </c>
      <c r="D311" s="11">
        <v>7.2313900000000002</v>
      </c>
      <c r="E311" s="11">
        <v>10.1</v>
      </c>
      <c r="F311">
        <v>999</v>
      </c>
      <c r="H311" s="5"/>
      <c r="I311" s="5"/>
    </row>
    <row r="312" spans="2:9" x14ac:dyDescent="0.3">
      <c r="B312" s="5"/>
      <c r="C312" s="5">
        <v>301</v>
      </c>
      <c r="D312" s="11">
        <v>7.3876200000000001</v>
      </c>
      <c r="E312" s="11">
        <v>10.1</v>
      </c>
      <c r="F312">
        <v>999</v>
      </c>
      <c r="H312" s="5"/>
      <c r="I312" s="5"/>
    </row>
    <row r="313" spans="2:9" x14ac:dyDescent="0.3">
      <c r="B313" s="5"/>
      <c r="C313" s="5">
        <v>302</v>
      </c>
      <c r="D313" s="11">
        <v>7.3822400000000004</v>
      </c>
      <c r="E313" s="11">
        <v>10.1</v>
      </c>
      <c r="F313">
        <v>999</v>
      </c>
      <c r="H313" s="5"/>
      <c r="I313" s="5"/>
    </row>
    <row r="314" spans="2:9" x14ac:dyDescent="0.3">
      <c r="B314" s="5"/>
      <c r="C314" s="5">
        <v>303</v>
      </c>
      <c r="D314" s="11">
        <v>7.1883100000000004</v>
      </c>
      <c r="E314" s="11">
        <v>16.3</v>
      </c>
      <c r="F314">
        <v>999</v>
      </c>
      <c r="G314" s="5"/>
      <c r="H314" s="5"/>
      <c r="I314" s="5"/>
    </row>
    <row r="315" spans="2:9" x14ac:dyDescent="0.3">
      <c r="B315" s="5"/>
      <c r="C315" s="5">
        <v>304</v>
      </c>
      <c r="D315" s="11">
        <v>6.97492</v>
      </c>
      <c r="E315" s="11">
        <v>16.3</v>
      </c>
      <c r="F315">
        <v>999</v>
      </c>
      <c r="G315" s="5"/>
      <c r="H315" s="5"/>
      <c r="I315" s="5"/>
    </row>
    <row r="316" spans="2:9" x14ac:dyDescent="0.3">
      <c r="B316" s="5"/>
      <c r="C316" s="5">
        <v>305</v>
      </c>
      <c r="D316" s="11">
        <v>6.7627300000000004</v>
      </c>
      <c r="E316" s="11">
        <v>16.3</v>
      </c>
      <c r="F316">
        <v>999</v>
      </c>
      <c r="G316" s="5"/>
      <c r="H316" s="5"/>
      <c r="I316" s="5"/>
    </row>
    <row r="317" spans="2:9" x14ac:dyDescent="0.3">
      <c r="B317" s="5"/>
      <c r="C317" s="5">
        <v>306</v>
      </c>
      <c r="D317" s="11">
        <v>13.6</v>
      </c>
      <c r="E317" s="11">
        <v>16.3</v>
      </c>
      <c r="F317">
        <v>999</v>
      </c>
      <c r="G317" s="5"/>
      <c r="H317" s="5"/>
      <c r="I317" s="5"/>
    </row>
    <row r="318" spans="2:9" x14ac:dyDescent="0.3">
      <c r="B318" s="5"/>
      <c r="C318" s="5">
        <v>307</v>
      </c>
      <c r="D318" s="11">
        <v>13.6</v>
      </c>
      <c r="E318" s="11">
        <v>16.3</v>
      </c>
      <c r="F318">
        <v>999</v>
      </c>
      <c r="G318" s="5"/>
      <c r="H318" s="5"/>
      <c r="I318" s="5"/>
    </row>
    <row r="319" spans="2:9" x14ac:dyDescent="0.3">
      <c r="B319" s="5"/>
      <c r="C319" s="5">
        <v>308</v>
      </c>
      <c r="D319" s="11">
        <v>13.6</v>
      </c>
      <c r="E319" s="11">
        <v>16.3</v>
      </c>
      <c r="F319">
        <v>999</v>
      </c>
      <c r="G319" s="5"/>
      <c r="H319" s="5"/>
      <c r="I319" s="5"/>
    </row>
    <row r="320" spans="2:9" x14ac:dyDescent="0.3">
      <c r="B320" s="5"/>
      <c r="C320" s="5">
        <v>309</v>
      </c>
      <c r="D320" s="11">
        <v>13.6</v>
      </c>
      <c r="E320" s="11">
        <v>16.3</v>
      </c>
      <c r="F320">
        <v>999</v>
      </c>
      <c r="G320" s="5"/>
      <c r="H320" s="5"/>
      <c r="I320" s="5"/>
    </row>
    <row r="321" spans="2:9" x14ac:dyDescent="0.3">
      <c r="B321" s="5"/>
      <c r="C321" s="5">
        <v>310</v>
      </c>
      <c r="D321" s="11">
        <v>13.6</v>
      </c>
      <c r="E321" s="11">
        <v>16.3</v>
      </c>
      <c r="F321">
        <v>999</v>
      </c>
      <c r="G321" s="5"/>
      <c r="H321" s="5"/>
      <c r="I321" s="5"/>
    </row>
    <row r="322" spans="2:9" x14ac:dyDescent="0.3">
      <c r="B322" s="5"/>
      <c r="C322" s="5">
        <v>311</v>
      </c>
      <c r="D322" s="11">
        <v>13.6</v>
      </c>
      <c r="E322" s="11">
        <v>16.3</v>
      </c>
      <c r="F322">
        <v>999</v>
      </c>
      <c r="G322" s="5"/>
      <c r="H322" s="5"/>
      <c r="I322" s="5"/>
    </row>
    <row r="323" spans="2:9" x14ac:dyDescent="0.3">
      <c r="B323" s="5"/>
      <c r="C323" s="5">
        <v>312</v>
      </c>
      <c r="D323" s="11">
        <v>13.6</v>
      </c>
      <c r="E323" s="11">
        <v>16.3</v>
      </c>
      <c r="F323">
        <v>999</v>
      </c>
      <c r="G323" s="5"/>
      <c r="H323" s="5"/>
      <c r="I323" s="5"/>
    </row>
    <row r="324" spans="2:9" x14ac:dyDescent="0.3">
      <c r="B324" s="5"/>
      <c r="C324" s="5">
        <v>313</v>
      </c>
      <c r="D324" s="11">
        <v>13.6</v>
      </c>
      <c r="E324" s="11">
        <v>16.3</v>
      </c>
      <c r="F324">
        <v>999</v>
      </c>
      <c r="G324" s="5"/>
      <c r="H324" s="5"/>
      <c r="I324" s="5"/>
    </row>
    <row r="325" spans="2:9" x14ac:dyDescent="0.3">
      <c r="B325" s="5"/>
      <c r="C325" s="5">
        <v>314</v>
      </c>
      <c r="D325" s="11">
        <v>13.6</v>
      </c>
      <c r="E325" s="11">
        <v>16.3</v>
      </c>
      <c r="F325">
        <v>999</v>
      </c>
      <c r="G325" s="5"/>
      <c r="H325" s="5"/>
      <c r="I325" s="5"/>
    </row>
    <row r="326" spans="2:9" x14ac:dyDescent="0.3">
      <c r="B326" s="5"/>
      <c r="C326" s="5">
        <v>315</v>
      </c>
      <c r="D326" s="11">
        <v>13.6</v>
      </c>
      <c r="E326" s="11">
        <v>16.3</v>
      </c>
      <c r="F326">
        <v>999</v>
      </c>
      <c r="G326" s="5"/>
      <c r="H326" s="5"/>
      <c r="I326" s="5"/>
    </row>
    <row r="327" spans="2:9" x14ac:dyDescent="0.3">
      <c r="B327" s="5"/>
      <c r="C327" s="5">
        <v>316</v>
      </c>
      <c r="D327" s="11">
        <v>13.6</v>
      </c>
      <c r="E327" s="11">
        <v>16.3</v>
      </c>
      <c r="F327">
        <v>999</v>
      </c>
      <c r="G327" s="5"/>
      <c r="H327" s="5"/>
      <c r="I327" s="5"/>
    </row>
    <row r="328" spans="2:9" x14ac:dyDescent="0.3">
      <c r="B328" s="5"/>
      <c r="C328" s="5">
        <v>317</v>
      </c>
      <c r="D328" s="11">
        <v>13.6</v>
      </c>
      <c r="E328" s="11">
        <v>16.3</v>
      </c>
      <c r="F328">
        <v>999</v>
      </c>
      <c r="G328" s="5"/>
      <c r="H328" s="5"/>
      <c r="I328" s="5"/>
    </row>
    <row r="329" spans="2:9" x14ac:dyDescent="0.3">
      <c r="B329" s="5"/>
      <c r="C329" s="5">
        <v>318</v>
      </c>
      <c r="D329" s="11">
        <v>13.6</v>
      </c>
      <c r="E329" s="11">
        <v>16.3</v>
      </c>
      <c r="F329">
        <v>999</v>
      </c>
      <c r="G329" s="5"/>
      <c r="H329" s="5"/>
      <c r="I329" s="5"/>
    </row>
    <row r="330" spans="2:9" x14ac:dyDescent="0.3">
      <c r="B330" s="5"/>
      <c r="C330" s="5">
        <v>319</v>
      </c>
      <c r="D330" s="11">
        <v>13.6</v>
      </c>
      <c r="E330" s="11">
        <v>16.3</v>
      </c>
      <c r="F330">
        <v>999</v>
      </c>
      <c r="G330" s="5"/>
      <c r="H330" s="5"/>
      <c r="I330" s="5"/>
    </row>
    <row r="331" spans="2:9" x14ac:dyDescent="0.3">
      <c r="B331" s="5"/>
      <c r="C331" s="5">
        <v>320</v>
      </c>
      <c r="D331" s="11">
        <v>13.6</v>
      </c>
      <c r="E331" s="11">
        <v>16.3</v>
      </c>
      <c r="F331">
        <v>999</v>
      </c>
      <c r="G331" s="5"/>
      <c r="H331" s="5"/>
      <c r="I331" s="5"/>
    </row>
    <row r="332" spans="2:9" x14ac:dyDescent="0.3">
      <c r="B332" s="5"/>
      <c r="C332" s="5">
        <v>321</v>
      </c>
      <c r="D332" s="11">
        <v>13.6</v>
      </c>
      <c r="E332" s="11">
        <v>16.3</v>
      </c>
      <c r="F332">
        <v>999</v>
      </c>
      <c r="G332" s="5"/>
      <c r="H332" s="5"/>
      <c r="I332" s="5"/>
    </row>
    <row r="333" spans="2:9" x14ac:dyDescent="0.3">
      <c r="B333" s="5"/>
      <c r="C333" s="5">
        <v>322</v>
      </c>
      <c r="D333" s="11">
        <v>13.6</v>
      </c>
      <c r="E333" s="11">
        <v>16.3</v>
      </c>
      <c r="F333">
        <v>999</v>
      </c>
      <c r="G333" s="5"/>
      <c r="H333" s="5"/>
      <c r="I333" s="5"/>
    </row>
    <row r="334" spans="2:9" x14ac:dyDescent="0.3">
      <c r="B334" s="5"/>
      <c r="C334" s="5">
        <v>323</v>
      </c>
      <c r="D334" s="11">
        <v>13.6</v>
      </c>
      <c r="E334" s="11">
        <v>16.3</v>
      </c>
      <c r="F334">
        <v>999</v>
      </c>
      <c r="G334" s="5"/>
      <c r="H334" s="5"/>
      <c r="I334" s="5"/>
    </row>
    <row r="335" spans="2:9" x14ac:dyDescent="0.3">
      <c r="B335" s="5"/>
      <c r="C335" s="5">
        <v>324</v>
      </c>
      <c r="D335" s="11">
        <v>13.6</v>
      </c>
      <c r="E335" s="11">
        <v>16.3</v>
      </c>
      <c r="F335">
        <v>999</v>
      </c>
      <c r="G335" s="5"/>
      <c r="H335" s="5"/>
      <c r="I335" s="5"/>
    </row>
    <row r="336" spans="2:9" x14ac:dyDescent="0.3">
      <c r="B336" s="5"/>
      <c r="C336" s="5">
        <v>325</v>
      </c>
      <c r="D336" s="11">
        <v>13.6</v>
      </c>
      <c r="E336" s="11">
        <v>16.3</v>
      </c>
      <c r="F336">
        <v>999</v>
      </c>
      <c r="G336" s="5"/>
      <c r="H336" s="5"/>
      <c r="I336" s="5"/>
    </row>
    <row r="337" spans="2:9" x14ac:dyDescent="0.3">
      <c r="B337" s="5"/>
      <c r="C337" s="5">
        <v>326</v>
      </c>
      <c r="D337" s="11">
        <v>13.6</v>
      </c>
      <c r="E337" s="11">
        <v>16.3</v>
      </c>
      <c r="F337">
        <v>999</v>
      </c>
      <c r="G337" s="5"/>
      <c r="H337" s="5"/>
      <c r="I337" s="5"/>
    </row>
    <row r="338" spans="2:9" x14ac:dyDescent="0.3">
      <c r="B338" s="5"/>
      <c r="C338" s="5">
        <v>327</v>
      </c>
      <c r="D338" s="11">
        <v>13.6</v>
      </c>
      <c r="E338" s="11">
        <v>16.3</v>
      </c>
      <c r="F338">
        <v>999</v>
      </c>
      <c r="G338" s="5"/>
      <c r="H338" s="5"/>
      <c r="I338" s="5"/>
    </row>
    <row r="339" spans="2:9" x14ac:dyDescent="0.3">
      <c r="B339" s="5"/>
      <c r="C339" s="5">
        <v>328</v>
      </c>
      <c r="D339" s="11">
        <v>13.6</v>
      </c>
      <c r="E339" s="11">
        <v>16.3</v>
      </c>
      <c r="F339">
        <v>999</v>
      </c>
      <c r="G339" s="5"/>
      <c r="H339" s="5"/>
      <c r="I339" s="5"/>
    </row>
    <row r="340" spans="2:9" x14ac:dyDescent="0.3">
      <c r="B340" s="5"/>
      <c r="C340" s="5">
        <v>329</v>
      </c>
      <c r="D340" s="11">
        <v>13.6</v>
      </c>
      <c r="E340" s="11">
        <v>16.3</v>
      </c>
      <c r="F340">
        <v>999</v>
      </c>
      <c r="G340" s="5"/>
      <c r="H340" s="5"/>
      <c r="I340" s="5"/>
    </row>
    <row r="341" spans="2:9" x14ac:dyDescent="0.3">
      <c r="B341" s="5"/>
      <c r="C341" s="5">
        <v>330</v>
      </c>
      <c r="D341" s="11">
        <v>13.6</v>
      </c>
      <c r="E341" s="11">
        <v>16.3</v>
      </c>
      <c r="F341">
        <v>999</v>
      </c>
      <c r="G341" s="5"/>
      <c r="H341" s="5"/>
      <c r="I341" s="5"/>
    </row>
    <row r="342" spans="2:9" x14ac:dyDescent="0.3">
      <c r="B342" s="5"/>
      <c r="C342" s="5">
        <v>331</v>
      </c>
      <c r="D342" s="11">
        <v>7.8017300000000001</v>
      </c>
      <c r="E342" s="11">
        <v>16.3</v>
      </c>
      <c r="F342">
        <v>999</v>
      </c>
      <c r="G342" s="5"/>
      <c r="H342" s="5"/>
      <c r="I342" s="5"/>
    </row>
    <row r="343" spans="2:9" x14ac:dyDescent="0.3">
      <c r="B343" s="5"/>
      <c r="C343" s="5">
        <v>332</v>
      </c>
      <c r="D343" s="11">
        <v>7.9126599999999998</v>
      </c>
      <c r="E343" s="11">
        <v>16.3</v>
      </c>
      <c r="F343">
        <v>999</v>
      </c>
      <c r="G343" s="5"/>
      <c r="H343" s="5"/>
      <c r="I343" s="5"/>
    </row>
    <row r="344" spans="2:9" x14ac:dyDescent="0.3">
      <c r="B344" s="5"/>
      <c r="C344" s="5">
        <v>333</v>
      </c>
      <c r="D344" s="11">
        <v>7.9963199999999999</v>
      </c>
      <c r="E344" s="11">
        <v>10.1</v>
      </c>
      <c r="F344">
        <v>999</v>
      </c>
      <c r="G344" s="5"/>
      <c r="H344" s="5"/>
      <c r="I344" s="5"/>
    </row>
    <row r="345" spans="2:9" x14ac:dyDescent="0.3">
      <c r="B345" s="5"/>
      <c r="C345" s="5">
        <v>334</v>
      </c>
      <c r="D345" s="11">
        <v>8.0503</v>
      </c>
      <c r="E345" s="11">
        <v>10.1</v>
      </c>
      <c r="F345">
        <v>999</v>
      </c>
      <c r="G345" s="5"/>
      <c r="H345" s="5"/>
      <c r="I345" s="5"/>
    </row>
    <row r="346" spans="2:9" x14ac:dyDescent="0.3">
      <c r="B346" s="5"/>
      <c r="C346" s="5">
        <v>335</v>
      </c>
      <c r="D346" s="11">
        <v>8.2167200000000005</v>
      </c>
      <c r="E346" s="11">
        <v>10.1</v>
      </c>
      <c r="F346">
        <v>999</v>
      </c>
      <c r="G346" s="5"/>
      <c r="H346" s="5"/>
      <c r="I346" s="5"/>
    </row>
    <row r="347" spans="2:9" x14ac:dyDescent="0.3">
      <c r="B347" s="5"/>
      <c r="C347" s="5">
        <v>336</v>
      </c>
      <c r="D347" s="11">
        <v>8.6409199999999995</v>
      </c>
      <c r="E347" s="11">
        <v>10.1</v>
      </c>
      <c r="F347">
        <v>999</v>
      </c>
      <c r="G347" s="5"/>
      <c r="H347" s="5"/>
      <c r="I347" s="5"/>
    </row>
    <row r="348" spans="2:9" x14ac:dyDescent="0.3">
      <c r="B348" s="5"/>
      <c r="C348" s="5">
        <v>337</v>
      </c>
      <c r="D348" s="11">
        <v>8.9635899999999999</v>
      </c>
      <c r="E348" s="11">
        <v>10.1</v>
      </c>
      <c r="F348">
        <v>999</v>
      </c>
      <c r="G348" s="5"/>
      <c r="H348" s="5"/>
      <c r="I348" s="5"/>
    </row>
    <row r="349" spans="2:9" x14ac:dyDescent="0.3">
      <c r="B349" s="5"/>
      <c r="C349" s="5">
        <v>338</v>
      </c>
      <c r="D349" s="11">
        <v>9.2886699999999998</v>
      </c>
      <c r="E349" s="11">
        <v>10.214460000000001</v>
      </c>
      <c r="F349">
        <v>999</v>
      </c>
      <c r="G349" s="5"/>
      <c r="H349" s="5"/>
      <c r="I349" s="5"/>
    </row>
    <row r="350" spans="2:9" x14ac:dyDescent="0.3">
      <c r="B350" s="5"/>
      <c r="C350" s="5">
        <v>339</v>
      </c>
      <c r="D350" s="11">
        <v>9.7933400000000006</v>
      </c>
      <c r="E350" s="11">
        <v>10.711119999999999</v>
      </c>
      <c r="F350">
        <v>999</v>
      </c>
      <c r="G350" s="5"/>
      <c r="H350" s="5"/>
      <c r="I350" s="5"/>
    </row>
    <row r="351" spans="2:9" x14ac:dyDescent="0.3">
      <c r="B351" s="5"/>
      <c r="C351" s="5">
        <v>340</v>
      </c>
      <c r="D351" s="11">
        <v>10.48043</v>
      </c>
      <c r="E351" s="11">
        <v>11.39021</v>
      </c>
      <c r="F351">
        <v>999</v>
      </c>
      <c r="G351" s="5"/>
      <c r="H351" s="5"/>
      <c r="I351" s="5"/>
    </row>
    <row r="352" spans="2:9" x14ac:dyDescent="0.3">
      <c r="B352" s="5"/>
      <c r="C352" s="5">
        <v>341</v>
      </c>
      <c r="D352" s="11">
        <v>11.1462</v>
      </c>
      <c r="E352" s="11">
        <v>12.04823</v>
      </c>
      <c r="F352">
        <v>999</v>
      </c>
      <c r="G352" s="5"/>
      <c r="H352" s="5"/>
      <c r="I352" s="5"/>
    </row>
    <row r="353" spans="2:9" x14ac:dyDescent="0.3">
      <c r="B353" s="5"/>
      <c r="C353" s="5">
        <v>342</v>
      </c>
      <c r="D353" s="11">
        <v>11.556290000000001</v>
      </c>
      <c r="E353" s="11">
        <v>12.45776</v>
      </c>
      <c r="F353">
        <v>999</v>
      </c>
      <c r="G353" s="5"/>
      <c r="H353" s="5"/>
      <c r="I353" s="5"/>
    </row>
    <row r="354" spans="2:9" x14ac:dyDescent="0.3">
      <c r="B354" s="5"/>
      <c r="C354" s="5">
        <v>343</v>
      </c>
      <c r="D354" s="11">
        <v>11.838179999999999</v>
      </c>
      <c r="E354" s="11">
        <v>12.72306</v>
      </c>
      <c r="F354">
        <v>999</v>
      </c>
      <c r="G354" s="5"/>
      <c r="H354" s="5"/>
      <c r="I354" s="5"/>
    </row>
    <row r="355" spans="2:9" x14ac:dyDescent="0.3">
      <c r="B355" s="5"/>
      <c r="C355" s="4">
        <v>344</v>
      </c>
      <c r="D355" s="11">
        <v>11.965299999999999</v>
      </c>
      <c r="E355" s="11">
        <v>12.850009999999999</v>
      </c>
      <c r="F355">
        <v>999</v>
      </c>
      <c r="G355" s="5"/>
      <c r="H355" s="5"/>
      <c r="I355" s="5"/>
    </row>
    <row r="356" spans="2:9" x14ac:dyDescent="0.3">
      <c r="B356" s="5"/>
      <c r="C356" s="5">
        <v>345</v>
      </c>
      <c r="D356" s="11">
        <v>11.914239999999999</v>
      </c>
      <c r="E356" s="11">
        <v>12.81334</v>
      </c>
      <c r="F356">
        <v>999</v>
      </c>
      <c r="G356" s="5"/>
      <c r="H356" s="5"/>
      <c r="I356" s="5"/>
    </row>
    <row r="357" spans="2:9" x14ac:dyDescent="0.3">
      <c r="B357" s="5"/>
      <c r="C357" s="5">
        <v>346</v>
      </c>
      <c r="D357" s="11">
        <v>11.662710000000001</v>
      </c>
      <c r="E357" s="11">
        <v>12.558529999999999</v>
      </c>
      <c r="F357">
        <v>999</v>
      </c>
      <c r="G357" s="5"/>
      <c r="H357" s="5"/>
      <c r="I357" s="5"/>
    </row>
    <row r="358" spans="2:9" x14ac:dyDescent="0.3">
      <c r="B358" s="5"/>
      <c r="C358" s="5">
        <v>347</v>
      </c>
      <c r="D358" s="11">
        <v>11.3544</v>
      </c>
      <c r="E358" s="11">
        <v>12.25615</v>
      </c>
      <c r="F358">
        <v>999</v>
      </c>
      <c r="G358" s="5"/>
      <c r="H358" s="5"/>
      <c r="I358" s="5"/>
    </row>
    <row r="359" spans="2:9" x14ac:dyDescent="0.3">
      <c r="B359" s="5"/>
      <c r="C359" s="5">
        <v>348</v>
      </c>
      <c r="D359" s="11">
        <v>10.96837</v>
      </c>
      <c r="E359" s="11">
        <v>11.87063</v>
      </c>
      <c r="F359">
        <v>999</v>
      </c>
      <c r="G359" s="5"/>
      <c r="H359" s="5"/>
      <c r="I359" s="5"/>
    </row>
    <row r="360" spans="2:9" x14ac:dyDescent="0.3">
      <c r="B360" s="5"/>
      <c r="C360" s="5">
        <v>349</v>
      </c>
      <c r="D360" s="11">
        <v>10.58652</v>
      </c>
      <c r="E360" s="11">
        <v>11.49269</v>
      </c>
      <c r="F360">
        <v>999</v>
      </c>
      <c r="G360" s="5"/>
      <c r="H360" s="5"/>
      <c r="I360" s="5"/>
    </row>
    <row r="361" spans="2:9" x14ac:dyDescent="0.3">
      <c r="B361" s="5"/>
      <c r="C361" s="5">
        <v>350</v>
      </c>
      <c r="D361" s="11">
        <v>10.412610000000001</v>
      </c>
      <c r="E361" s="11">
        <v>11.12946</v>
      </c>
      <c r="F361">
        <v>999</v>
      </c>
      <c r="G361" s="5"/>
      <c r="H361" s="5"/>
      <c r="I361" s="5"/>
    </row>
    <row r="362" spans="2:9" x14ac:dyDescent="0.3">
      <c r="B362" s="5"/>
      <c r="C362" s="5">
        <v>351</v>
      </c>
      <c r="D362" s="11">
        <v>10.10496</v>
      </c>
      <c r="E362" s="11">
        <v>10.82202</v>
      </c>
      <c r="F362">
        <v>999</v>
      </c>
      <c r="G362" s="5"/>
      <c r="H362" s="5"/>
      <c r="I362" s="5"/>
    </row>
    <row r="363" spans="2:9" x14ac:dyDescent="0.3">
      <c r="B363" s="5"/>
      <c r="C363" s="5">
        <v>352</v>
      </c>
      <c r="D363" s="11">
        <v>10.04242</v>
      </c>
      <c r="E363" s="11">
        <v>10.732799999999999</v>
      </c>
      <c r="F363">
        <v>999</v>
      </c>
      <c r="G363" s="5"/>
      <c r="H363" s="5"/>
      <c r="I363" s="5"/>
    </row>
    <row r="364" spans="2:9" x14ac:dyDescent="0.3">
      <c r="B364" s="5"/>
      <c r="C364" s="5">
        <v>353</v>
      </c>
      <c r="D364" s="11">
        <v>10.01484</v>
      </c>
      <c r="E364" s="11">
        <v>10.70373</v>
      </c>
      <c r="F364">
        <v>999</v>
      </c>
      <c r="G364" s="5"/>
      <c r="H364" s="5"/>
      <c r="I364" s="5"/>
    </row>
    <row r="365" spans="2:9" x14ac:dyDescent="0.3">
      <c r="B365" s="5"/>
      <c r="C365" s="5">
        <v>354</v>
      </c>
      <c r="D365" s="11">
        <v>9.5151500000000002</v>
      </c>
      <c r="E365" s="11">
        <v>10.205</v>
      </c>
      <c r="F365">
        <v>999</v>
      </c>
      <c r="G365" s="5"/>
      <c r="H365" s="5"/>
      <c r="I365" s="5"/>
    </row>
    <row r="366" spans="2:9" x14ac:dyDescent="0.3">
      <c r="B366" s="5"/>
      <c r="C366" s="5">
        <v>355</v>
      </c>
      <c r="D366" s="11">
        <v>9.2003400000000006</v>
      </c>
      <c r="E366" s="11">
        <v>10.1</v>
      </c>
      <c r="F366">
        <v>999</v>
      </c>
      <c r="G366" s="5"/>
      <c r="H366" s="5"/>
      <c r="I366" s="5"/>
    </row>
    <row r="367" spans="2:9" x14ac:dyDescent="0.3">
      <c r="B367" s="5"/>
      <c r="C367" s="5">
        <v>356</v>
      </c>
      <c r="D367" s="11">
        <v>8.6464099999999995</v>
      </c>
      <c r="E367" s="11">
        <v>10.1</v>
      </c>
      <c r="F367">
        <v>999</v>
      </c>
      <c r="G367" s="5"/>
      <c r="H367" s="5"/>
      <c r="I367" s="5"/>
    </row>
    <row r="368" spans="2:9" x14ac:dyDescent="0.3">
      <c r="B368" s="5"/>
      <c r="C368" s="5">
        <v>357</v>
      </c>
      <c r="D368" s="11">
        <v>8.2071299999999994</v>
      </c>
      <c r="E368" s="11">
        <v>10.1</v>
      </c>
      <c r="F368">
        <v>999</v>
      </c>
      <c r="G368" s="5"/>
      <c r="H368" s="5"/>
      <c r="I368" s="5"/>
    </row>
    <row r="369" spans="2:9" x14ac:dyDescent="0.3">
      <c r="B369" s="5"/>
      <c r="C369" s="5">
        <v>358</v>
      </c>
      <c r="D369" s="11">
        <v>7.8182200000000002</v>
      </c>
      <c r="E369" s="11">
        <v>10.1</v>
      </c>
      <c r="F369">
        <v>999</v>
      </c>
      <c r="G369" s="5"/>
      <c r="H369" s="5"/>
      <c r="I369" s="5"/>
    </row>
    <row r="370" spans="2:9" x14ac:dyDescent="0.3">
      <c r="B370" s="5"/>
      <c r="C370" s="5">
        <v>359</v>
      </c>
      <c r="D370" s="11">
        <v>7.1408699999999996</v>
      </c>
      <c r="E370" s="11">
        <v>10.1</v>
      </c>
      <c r="F370">
        <v>999</v>
      </c>
      <c r="G370" s="5"/>
      <c r="H370" s="5"/>
      <c r="I370" s="5"/>
    </row>
    <row r="371" spans="2:9" x14ac:dyDescent="0.3">
      <c r="B371" s="5"/>
      <c r="C371" s="5">
        <v>360</v>
      </c>
      <c r="D371" s="11">
        <f>D11</f>
        <v>6.6871700000000001</v>
      </c>
      <c r="E371" s="11">
        <f>E11</f>
        <v>10.1</v>
      </c>
      <c r="F371">
        <v>999</v>
      </c>
      <c r="G371" s="5"/>
      <c r="H371" s="5"/>
      <c r="I371" s="5"/>
    </row>
    <row r="372" spans="2:9" x14ac:dyDescent="0.3">
      <c r="B372" s="5"/>
      <c r="C372" s="5"/>
      <c r="D372" s="5"/>
      <c r="E372" s="5"/>
      <c r="F372" s="5"/>
      <c r="G372" s="5"/>
      <c r="H372" s="5"/>
      <c r="I372" s="5"/>
    </row>
    <row r="373" spans="2:9" x14ac:dyDescent="0.3">
      <c r="B373" s="5"/>
      <c r="C373" s="5"/>
      <c r="D373" s="5"/>
      <c r="E373" s="5"/>
      <c r="F373" s="5"/>
      <c r="G373" s="5"/>
      <c r="H373" s="5"/>
      <c r="I373" s="5"/>
    </row>
    <row r="374" spans="2:9" x14ac:dyDescent="0.3">
      <c r="B374" s="5"/>
      <c r="C374" s="5"/>
      <c r="D374" s="5"/>
      <c r="E374" s="5"/>
      <c r="F374" s="5"/>
      <c r="G374" s="5"/>
      <c r="H374" s="5"/>
      <c r="I374" s="5"/>
    </row>
    <row r="375" spans="2:9" x14ac:dyDescent="0.3">
      <c r="B375" s="5"/>
      <c r="C375" s="5"/>
      <c r="D375" s="5"/>
      <c r="E375" s="5"/>
      <c r="F375" s="5"/>
      <c r="G375" s="5"/>
      <c r="H375" s="5"/>
      <c r="I375" s="5"/>
    </row>
    <row r="376" spans="2:9" x14ac:dyDescent="0.3">
      <c r="B376" s="5"/>
      <c r="C376" s="5"/>
      <c r="D376" s="5"/>
      <c r="E376" s="5"/>
      <c r="F376" s="5"/>
      <c r="G376" s="5"/>
      <c r="H376" s="5"/>
      <c r="I376" s="5"/>
    </row>
    <row r="377" spans="2:9" x14ac:dyDescent="0.3">
      <c r="B377" s="5"/>
      <c r="C377" s="5"/>
      <c r="D377" s="5"/>
      <c r="E377" s="5"/>
      <c r="F377" s="5"/>
      <c r="G377" s="5"/>
      <c r="H377" s="5"/>
      <c r="I377" s="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71"/>
  <sheetViews>
    <sheetView zoomScaleNormal="100" workbookViewId="0">
      <selection activeCell="J3" sqref="J3"/>
    </sheetView>
  </sheetViews>
  <sheetFormatPr defaultRowHeight="14.4" x14ac:dyDescent="0.3"/>
  <sheetData>
    <row r="1" spans="1:12" x14ac:dyDescent="0.3">
      <c r="A1" t="s">
        <v>8</v>
      </c>
    </row>
    <row r="2" spans="1:12" x14ac:dyDescent="0.3">
      <c r="A2" t="s">
        <v>18</v>
      </c>
    </row>
    <row r="6" spans="1:12" x14ac:dyDescent="0.3">
      <c r="F6" s="4" t="s">
        <v>16</v>
      </c>
      <c r="G6" s="4"/>
      <c r="J6" s="23"/>
      <c r="K6" s="23"/>
      <c r="L6" s="23"/>
    </row>
    <row r="7" spans="1:12" x14ac:dyDescent="0.3">
      <c r="D7" t="s">
        <v>7</v>
      </c>
      <c r="E7" t="s">
        <v>4</v>
      </c>
      <c r="F7" s="4" t="s">
        <v>6</v>
      </c>
    </row>
    <row r="8" spans="1:12" x14ac:dyDescent="0.3">
      <c r="E8" t="s">
        <v>5</v>
      </c>
      <c r="F8" s="4" t="s">
        <v>5</v>
      </c>
    </row>
    <row r="10" spans="1:12" x14ac:dyDescent="0.3">
      <c r="C10" t="s">
        <v>0</v>
      </c>
      <c r="D10" t="s">
        <v>1</v>
      </c>
      <c r="E10" t="s">
        <v>2</v>
      </c>
      <c r="F10" t="s">
        <v>3</v>
      </c>
    </row>
    <row r="11" spans="1:12" x14ac:dyDescent="0.3">
      <c r="C11">
        <v>0</v>
      </c>
      <c r="D11" s="11">
        <v>6.1</v>
      </c>
      <c r="E11" s="11">
        <v>10.1</v>
      </c>
      <c r="F11">
        <v>20.2</v>
      </c>
    </row>
    <row r="12" spans="1:12" x14ac:dyDescent="0.3">
      <c r="C12">
        <v>1</v>
      </c>
      <c r="D12" s="11">
        <v>6.1</v>
      </c>
      <c r="E12" s="11">
        <v>10.1</v>
      </c>
      <c r="F12">
        <v>20.2</v>
      </c>
    </row>
    <row r="13" spans="1:12" x14ac:dyDescent="0.3">
      <c r="C13">
        <v>2</v>
      </c>
      <c r="D13" s="11">
        <v>6.1</v>
      </c>
      <c r="E13" s="11">
        <v>10.1</v>
      </c>
      <c r="F13">
        <v>10.199999999999999</v>
      </c>
    </row>
    <row r="14" spans="1:12" x14ac:dyDescent="0.3">
      <c r="C14">
        <v>3</v>
      </c>
      <c r="D14" s="11">
        <v>6.1</v>
      </c>
      <c r="E14" s="11">
        <v>10.1</v>
      </c>
      <c r="F14">
        <v>10.199999999999999</v>
      </c>
    </row>
    <row r="15" spans="1:12" x14ac:dyDescent="0.3">
      <c r="C15">
        <v>4</v>
      </c>
      <c r="D15" s="11">
        <v>6.1</v>
      </c>
      <c r="E15" s="11">
        <v>10.1</v>
      </c>
      <c r="F15">
        <v>10.199999999999999</v>
      </c>
    </row>
    <row r="16" spans="1:12" x14ac:dyDescent="0.3">
      <c r="C16">
        <v>5</v>
      </c>
      <c r="D16" s="11">
        <v>6.1</v>
      </c>
      <c r="E16" s="11">
        <v>10.1</v>
      </c>
      <c r="F16">
        <v>10.199999999999999</v>
      </c>
    </row>
    <row r="17" spans="3:6" x14ac:dyDescent="0.3">
      <c r="C17">
        <v>6</v>
      </c>
      <c r="D17" s="11">
        <v>6.1</v>
      </c>
      <c r="E17" s="11">
        <v>10.1</v>
      </c>
      <c r="F17">
        <v>10.199999999999999</v>
      </c>
    </row>
    <row r="18" spans="3:6" x14ac:dyDescent="0.3">
      <c r="C18">
        <v>7</v>
      </c>
      <c r="D18" s="11">
        <v>6.1</v>
      </c>
      <c r="E18" s="11">
        <v>10.1</v>
      </c>
      <c r="F18">
        <v>10.199999999999999</v>
      </c>
    </row>
    <row r="19" spans="3:6" x14ac:dyDescent="0.3">
      <c r="C19">
        <v>8</v>
      </c>
      <c r="D19" s="11">
        <v>6.1</v>
      </c>
      <c r="E19" s="11">
        <v>10.1</v>
      </c>
      <c r="F19">
        <v>10.199999999999999</v>
      </c>
    </row>
    <row r="20" spans="3:6" x14ac:dyDescent="0.3">
      <c r="C20">
        <v>9</v>
      </c>
      <c r="D20" s="11">
        <v>6.1</v>
      </c>
      <c r="E20" s="11">
        <v>10.1</v>
      </c>
      <c r="F20">
        <v>10.199999999999999</v>
      </c>
    </row>
    <row r="21" spans="3:6" x14ac:dyDescent="0.3">
      <c r="C21">
        <v>10</v>
      </c>
      <c r="D21" s="11">
        <v>6.1</v>
      </c>
      <c r="E21" s="11">
        <v>10.1</v>
      </c>
      <c r="F21">
        <v>10.199999999999999</v>
      </c>
    </row>
    <row r="22" spans="3:6" x14ac:dyDescent="0.3">
      <c r="C22">
        <v>11</v>
      </c>
      <c r="D22" s="11">
        <v>6.1</v>
      </c>
      <c r="E22" s="11">
        <v>10.1</v>
      </c>
      <c r="F22">
        <v>10.199999999999999</v>
      </c>
    </row>
    <row r="23" spans="3:6" x14ac:dyDescent="0.3">
      <c r="C23">
        <v>12</v>
      </c>
      <c r="D23" s="11">
        <v>6.1</v>
      </c>
      <c r="E23" s="11">
        <v>10.1</v>
      </c>
      <c r="F23">
        <v>10.199999999999999</v>
      </c>
    </row>
    <row r="24" spans="3:6" x14ac:dyDescent="0.3">
      <c r="C24">
        <v>13</v>
      </c>
      <c r="D24" s="11">
        <v>6.1</v>
      </c>
      <c r="E24" s="11">
        <v>10.1</v>
      </c>
      <c r="F24">
        <v>10.199999999999999</v>
      </c>
    </row>
    <row r="25" spans="3:6" x14ac:dyDescent="0.3">
      <c r="C25">
        <v>14</v>
      </c>
      <c r="D25" s="11">
        <v>6.1</v>
      </c>
      <c r="E25" s="11">
        <v>10.1</v>
      </c>
      <c r="F25">
        <v>10.199999999999999</v>
      </c>
    </row>
    <row r="26" spans="3:6" x14ac:dyDescent="0.3">
      <c r="C26">
        <v>15</v>
      </c>
      <c r="D26" s="11">
        <v>6.1</v>
      </c>
      <c r="E26" s="11">
        <v>10.1</v>
      </c>
      <c r="F26">
        <v>10.199999999999999</v>
      </c>
    </row>
    <row r="27" spans="3:6" x14ac:dyDescent="0.3">
      <c r="C27">
        <v>16</v>
      </c>
      <c r="D27" s="11">
        <v>6.1</v>
      </c>
      <c r="E27" s="11">
        <v>10.1</v>
      </c>
      <c r="F27">
        <v>10.199999999999999</v>
      </c>
    </row>
    <row r="28" spans="3:6" x14ac:dyDescent="0.3">
      <c r="C28">
        <v>17</v>
      </c>
      <c r="D28" s="11">
        <v>6.1</v>
      </c>
      <c r="E28" s="11">
        <v>10.1</v>
      </c>
      <c r="F28">
        <v>10.199999999999999</v>
      </c>
    </row>
    <row r="29" spans="3:6" x14ac:dyDescent="0.3">
      <c r="C29">
        <v>18</v>
      </c>
      <c r="D29" s="11">
        <v>6.1</v>
      </c>
      <c r="E29" s="11">
        <v>10.1</v>
      </c>
      <c r="F29">
        <v>10.199999999999999</v>
      </c>
    </row>
    <row r="30" spans="3:6" x14ac:dyDescent="0.3">
      <c r="C30">
        <v>19</v>
      </c>
      <c r="D30" s="11">
        <v>6.1</v>
      </c>
      <c r="E30" s="11">
        <v>10.1</v>
      </c>
      <c r="F30">
        <v>10.199999999999999</v>
      </c>
    </row>
    <row r="31" spans="3:6" x14ac:dyDescent="0.3">
      <c r="C31">
        <v>20</v>
      </c>
      <c r="D31" s="11">
        <v>6.1</v>
      </c>
      <c r="E31" s="11">
        <v>10.1</v>
      </c>
      <c r="F31">
        <v>10.199999999999999</v>
      </c>
    </row>
    <row r="32" spans="3:6" x14ac:dyDescent="0.3">
      <c r="C32">
        <v>21</v>
      </c>
      <c r="D32" s="11">
        <v>6.1</v>
      </c>
      <c r="E32" s="11">
        <v>10.1</v>
      </c>
      <c r="F32">
        <v>10.199999999999999</v>
      </c>
    </row>
    <row r="33" spans="3:6" x14ac:dyDescent="0.3">
      <c r="C33">
        <v>22</v>
      </c>
      <c r="D33" s="11">
        <v>6.1</v>
      </c>
      <c r="E33" s="11">
        <v>10.1</v>
      </c>
      <c r="F33">
        <v>10.199999999999999</v>
      </c>
    </row>
    <row r="34" spans="3:6" x14ac:dyDescent="0.3">
      <c r="C34">
        <v>23</v>
      </c>
      <c r="D34" s="11">
        <v>6.1</v>
      </c>
      <c r="E34" s="11">
        <v>10.1</v>
      </c>
      <c r="F34">
        <v>10.199999999999999</v>
      </c>
    </row>
    <row r="35" spans="3:6" x14ac:dyDescent="0.3">
      <c r="C35">
        <v>24</v>
      </c>
      <c r="D35" s="11">
        <v>6.1</v>
      </c>
      <c r="E35" s="11">
        <v>10.1</v>
      </c>
      <c r="F35">
        <v>10.199999999999999</v>
      </c>
    </row>
    <row r="36" spans="3:6" x14ac:dyDescent="0.3">
      <c r="C36">
        <v>25</v>
      </c>
      <c r="D36" s="11">
        <v>6.1</v>
      </c>
      <c r="E36" s="11">
        <v>10.1</v>
      </c>
      <c r="F36">
        <v>10.199999999999999</v>
      </c>
    </row>
    <row r="37" spans="3:6" x14ac:dyDescent="0.3">
      <c r="C37">
        <v>26</v>
      </c>
      <c r="D37" s="11">
        <v>6.1</v>
      </c>
      <c r="E37" s="11">
        <v>10.1</v>
      </c>
      <c r="F37">
        <v>10.199999999999999</v>
      </c>
    </row>
    <row r="38" spans="3:6" x14ac:dyDescent="0.3">
      <c r="C38">
        <v>27</v>
      </c>
      <c r="D38" s="11">
        <v>6.1</v>
      </c>
      <c r="E38" s="11">
        <v>10.1</v>
      </c>
      <c r="F38">
        <v>10.199999999999999</v>
      </c>
    </row>
    <row r="39" spans="3:6" x14ac:dyDescent="0.3">
      <c r="C39">
        <v>28</v>
      </c>
      <c r="D39" s="11">
        <v>6.1</v>
      </c>
      <c r="E39" s="11">
        <v>10.1</v>
      </c>
      <c r="F39">
        <v>10.199999999999999</v>
      </c>
    </row>
    <row r="40" spans="3:6" x14ac:dyDescent="0.3">
      <c r="C40">
        <v>29</v>
      </c>
      <c r="D40" s="11">
        <v>6.1</v>
      </c>
      <c r="E40" s="11">
        <v>10.1</v>
      </c>
      <c r="F40">
        <v>10.199999999999999</v>
      </c>
    </row>
    <row r="41" spans="3:6" x14ac:dyDescent="0.3">
      <c r="C41">
        <v>30</v>
      </c>
      <c r="D41" s="11">
        <v>6.1</v>
      </c>
      <c r="E41" s="11">
        <v>10.1</v>
      </c>
      <c r="F41">
        <v>10.199999999999999</v>
      </c>
    </row>
    <row r="42" spans="3:6" x14ac:dyDescent="0.3">
      <c r="C42">
        <v>31</v>
      </c>
      <c r="D42" s="11">
        <v>6.1</v>
      </c>
      <c r="E42" s="11">
        <v>10.1</v>
      </c>
      <c r="F42">
        <v>10.199999999999999</v>
      </c>
    </row>
    <row r="43" spans="3:6" x14ac:dyDescent="0.3">
      <c r="C43">
        <v>32</v>
      </c>
      <c r="D43" s="11">
        <v>6.1</v>
      </c>
      <c r="E43" s="11">
        <v>10.1</v>
      </c>
      <c r="F43">
        <v>10.199999999999999</v>
      </c>
    </row>
    <row r="44" spans="3:6" x14ac:dyDescent="0.3">
      <c r="C44">
        <v>33</v>
      </c>
      <c r="D44" s="11">
        <v>6.1</v>
      </c>
      <c r="E44" s="11">
        <v>10.1</v>
      </c>
      <c r="F44">
        <v>10.199999999999999</v>
      </c>
    </row>
    <row r="45" spans="3:6" x14ac:dyDescent="0.3">
      <c r="C45">
        <v>34</v>
      </c>
      <c r="D45" s="11">
        <v>6.1</v>
      </c>
      <c r="E45" s="11">
        <v>10.1</v>
      </c>
      <c r="F45">
        <v>10.199999999999999</v>
      </c>
    </row>
    <row r="46" spans="3:6" x14ac:dyDescent="0.3">
      <c r="C46">
        <v>35</v>
      </c>
      <c r="D46" s="11">
        <v>6.1</v>
      </c>
      <c r="E46" s="11">
        <v>10.1</v>
      </c>
      <c r="F46">
        <v>10.199999999999999</v>
      </c>
    </row>
    <row r="47" spans="3:6" x14ac:dyDescent="0.3">
      <c r="C47">
        <v>36</v>
      </c>
      <c r="D47" s="11">
        <v>6.1</v>
      </c>
      <c r="E47" s="11">
        <v>10.1</v>
      </c>
      <c r="F47">
        <v>10.199999999999999</v>
      </c>
    </row>
    <row r="48" spans="3:6" x14ac:dyDescent="0.3">
      <c r="C48">
        <v>37</v>
      </c>
      <c r="D48" s="11">
        <v>6.1</v>
      </c>
      <c r="E48" s="11">
        <v>10.1</v>
      </c>
      <c r="F48">
        <v>10.199999999999999</v>
      </c>
    </row>
    <row r="49" spans="3:6" x14ac:dyDescent="0.3">
      <c r="C49">
        <v>38</v>
      </c>
      <c r="D49" s="11">
        <v>6.1</v>
      </c>
      <c r="E49" s="11">
        <v>10.1</v>
      </c>
      <c r="F49">
        <v>10.199999999999999</v>
      </c>
    </row>
    <row r="50" spans="3:6" x14ac:dyDescent="0.3">
      <c r="C50">
        <v>39</v>
      </c>
      <c r="D50" s="11">
        <v>6.1</v>
      </c>
      <c r="E50" s="11">
        <v>10.1</v>
      </c>
      <c r="F50">
        <v>10.199999999999999</v>
      </c>
    </row>
    <row r="51" spans="3:6" x14ac:dyDescent="0.3">
      <c r="C51">
        <v>40</v>
      </c>
      <c r="D51" s="11">
        <v>6.1</v>
      </c>
      <c r="E51" s="11">
        <v>10.1</v>
      </c>
      <c r="F51">
        <v>10.199999999999999</v>
      </c>
    </row>
    <row r="52" spans="3:6" x14ac:dyDescent="0.3">
      <c r="C52">
        <v>41</v>
      </c>
      <c r="D52" s="11">
        <v>6.1</v>
      </c>
      <c r="E52" s="11">
        <v>10.1</v>
      </c>
      <c r="F52">
        <v>10.199999999999999</v>
      </c>
    </row>
    <row r="53" spans="3:6" x14ac:dyDescent="0.3">
      <c r="C53">
        <v>42</v>
      </c>
      <c r="D53" s="11">
        <v>6.1</v>
      </c>
      <c r="E53" s="11">
        <v>10.1</v>
      </c>
      <c r="F53">
        <v>10.199999999999999</v>
      </c>
    </row>
    <row r="54" spans="3:6" x14ac:dyDescent="0.3">
      <c r="C54">
        <v>43</v>
      </c>
      <c r="D54" s="11">
        <v>6.1</v>
      </c>
      <c r="E54" s="11">
        <v>10.1</v>
      </c>
      <c r="F54">
        <v>10.199999999999999</v>
      </c>
    </row>
    <row r="55" spans="3:6" x14ac:dyDescent="0.3">
      <c r="C55">
        <v>44</v>
      </c>
      <c r="D55" s="11">
        <v>6.1</v>
      </c>
      <c r="E55" s="11">
        <v>10.1</v>
      </c>
      <c r="F55">
        <v>10.199999999999999</v>
      </c>
    </row>
    <row r="56" spans="3:6" x14ac:dyDescent="0.3">
      <c r="C56">
        <v>45</v>
      </c>
      <c r="D56" s="11">
        <v>6.1</v>
      </c>
      <c r="E56" s="11">
        <v>10.1</v>
      </c>
      <c r="F56">
        <v>10.199999999999999</v>
      </c>
    </row>
    <row r="57" spans="3:6" x14ac:dyDescent="0.3">
      <c r="C57">
        <v>46</v>
      </c>
      <c r="D57" s="11">
        <v>6.1</v>
      </c>
      <c r="E57" s="11">
        <v>10.1</v>
      </c>
      <c r="F57">
        <v>10.199999999999999</v>
      </c>
    </row>
    <row r="58" spans="3:6" x14ac:dyDescent="0.3">
      <c r="C58">
        <v>47</v>
      </c>
      <c r="D58" s="11">
        <v>6.1</v>
      </c>
      <c r="E58" s="11">
        <v>10.1</v>
      </c>
      <c r="F58">
        <v>10.199999999999999</v>
      </c>
    </row>
    <row r="59" spans="3:6" x14ac:dyDescent="0.3">
      <c r="C59">
        <v>48</v>
      </c>
      <c r="D59" s="11">
        <v>6.1</v>
      </c>
      <c r="E59" s="11">
        <v>10.1</v>
      </c>
      <c r="F59">
        <v>10.199999999999999</v>
      </c>
    </row>
    <row r="60" spans="3:6" x14ac:dyDescent="0.3">
      <c r="C60">
        <v>49</v>
      </c>
      <c r="D60" s="11">
        <v>6.1</v>
      </c>
      <c r="E60" s="11">
        <v>10.1</v>
      </c>
      <c r="F60">
        <v>10.199999999999999</v>
      </c>
    </row>
    <row r="61" spans="3:6" x14ac:dyDescent="0.3">
      <c r="C61">
        <v>50</v>
      </c>
      <c r="D61" s="11">
        <v>6.1</v>
      </c>
      <c r="E61" s="11">
        <v>10.1</v>
      </c>
      <c r="F61">
        <v>10.199999999999999</v>
      </c>
    </row>
    <row r="62" spans="3:6" x14ac:dyDescent="0.3">
      <c r="C62">
        <v>51</v>
      </c>
      <c r="D62" s="11">
        <v>6.1</v>
      </c>
      <c r="E62" s="11">
        <v>10.1</v>
      </c>
      <c r="F62">
        <v>10.199999999999999</v>
      </c>
    </row>
    <row r="63" spans="3:6" x14ac:dyDescent="0.3">
      <c r="C63">
        <v>52</v>
      </c>
      <c r="D63" s="11">
        <v>6.1</v>
      </c>
      <c r="E63" s="11">
        <v>10.1</v>
      </c>
      <c r="F63">
        <v>10.199999999999999</v>
      </c>
    </row>
    <row r="64" spans="3:6" x14ac:dyDescent="0.3">
      <c r="C64">
        <v>53</v>
      </c>
      <c r="D64" s="11">
        <v>6.1</v>
      </c>
      <c r="E64" s="11">
        <v>10.1</v>
      </c>
      <c r="F64">
        <v>10.199999999999999</v>
      </c>
    </row>
    <row r="65" spans="3:6" x14ac:dyDescent="0.3">
      <c r="C65">
        <v>54</v>
      </c>
      <c r="D65" s="11">
        <v>6.1</v>
      </c>
      <c r="E65" s="11">
        <v>10.1</v>
      </c>
      <c r="F65">
        <v>10.199999999999999</v>
      </c>
    </row>
    <row r="66" spans="3:6" x14ac:dyDescent="0.3">
      <c r="C66">
        <v>55</v>
      </c>
      <c r="D66" s="11">
        <v>6.1</v>
      </c>
      <c r="E66" s="11">
        <v>10.1</v>
      </c>
      <c r="F66">
        <v>10.199999999999999</v>
      </c>
    </row>
    <row r="67" spans="3:6" x14ac:dyDescent="0.3">
      <c r="C67">
        <v>56</v>
      </c>
      <c r="D67" s="11">
        <v>6.1</v>
      </c>
      <c r="E67" s="11">
        <v>10.1</v>
      </c>
      <c r="F67">
        <v>10.199999999999999</v>
      </c>
    </row>
    <row r="68" spans="3:6" x14ac:dyDescent="0.3">
      <c r="C68">
        <v>57</v>
      </c>
      <c r="D68" s="11">
        <v>6.1</v>
      </c>
      <c r="E68" s="11">
        <v>10.1</v>
      </c>
      <c r="F68">
        <v>10.199999999999999</v>
      </c>
    </row>
    <row r="69" spans="3:6" x14ac:dyDescent="0.3">
      <c r="C69">
        <v>58</v>
      </c>
      <c r="D69" s="11">
        <v>6.1</v>
      </c>
      <c r="E69" s="11">
        <v>10.1</v>
      </c>
      <c r="F69">
        <v>10.199999999999999</v>
      </c>
    </row>
    <row r="70" spans="3:6" x14ac:dyDescent="0.3">
      <c r="C70">
        <v>59</v>
      </c>
      <c r="D70" s="11">
        <v>6.1</v>
      </c>
      <c r="E70" s="11">
        <v>10.1</v>
      </c>
      <c r="F70">
        <v>10.199999999999999</v>
      </c>
    </row>
    <row r="71" spans="3:6" x14ac:dyDescent="0.3">
      <c r="C71">
        <v>60</v>
      </c>
      <c r="D71" s="11">
        <v>6.1</v>
      </c>
      <c r="E71" s="11">
        <v>10.1</v>
      </c>
      <c r="F71">
        <v>10.199999999999999</v>
      </c>
    </row>
    <row r="72" spans="3:6" x14ac:dyDescent="0.3">
      <c r="C72">
        <v>61</v>
      </c>
      <c r="D72" s="11">
        <v>6.1</v>
      </c>
      <c r="E72" s="11">
        <v>10.1</v>
      </c>
      <c r="F72">
        <v>10.199999999999999</v>
      </c>
    </row>
    <row r="73" spans="3:6" x14ac:dyDescent="0.3">
      <c r="C73">
        <v>62</v>
      </c>
      <c r="D73" s="11">
        <v>6.1</v>
      </c>
      <c r="E73" s="11">
        <v>10.1</v>
      </c>
      <c r="F73">
        <v>10.199999999999999</v>
      </c>
    </row>
    <row r="74" spans="3:6" x14ac:dyDescent="0.3">
      <c r="C74">
        <v>63</v>
      </c>
      <c r="D74" s="11">
        <v>6.1</v>
      </c>
      <c r="E74" s="11">
        <v>10.1</v>
      </c>
      <c r="F74">
        <v>10.199999999999999</v>
      </c>
    </row>
    <row r="75" spans="3:6" x14ac:dyDescent="0.3">
      <c r="C75">
        <v>64</v>
      </c>
      <c r="D75" s="11">
        <v>6.1</v>
      </c>
      <c r="E75" s="11">
        <v>10.1</v>
      </c>
      <c r="F75">
        <v>10.199999999999999</v>
      </c>
    </row>
    <row r="76" spans="3:6" x14ac:dyDescent="0.3">
      <c r="C76">
        <v>65</v>
      </c>
      <c r="D76" s="11">
        <v>6.1</v>
      </c>
      <c r="E76" s="11">
        <v>10.1</v>
      </c>
      <c r="F76">
        <v>10.199999999999999</v>
      </c>
    </row>
    <row r="77" spans="3:6" x14ac:dyDescent="0.3">
      <c r="C77">
        <v>66</v>
      </c>
      <c r="D77" s="11">
        <v>6.1</v>
      </c>
      <c r="E77" s="11">
        <v>10.1</v>
      </c>
      <c r="F77">
        <v>10.199999999999999</v>
      </c>
    </row>
    <row r="78" spans="3:6" x14ac:dyDescent="0.3">
      <c r="C78">
        <v>67</v>
      </c>
      <c r="D78" s="11">
        <v>6.1</v>
      </c>
      <c r="E78" s="11">
        <v>10.1</v>
      </c>
      <c r="F78">
        <v>10.199999999999999</v>
      </c>
    </row>
    <row r="79" spans="3:6" x14ac:dyDescent="0.3">
      <c r="C79">
        <v>68</v>
      </c>
      <c r="D79" s="11">
        <v>6.1</v>
      </c>
      <c r="E79" s="11">
        <v>10.1</v>
      </c>
      <c r="F79">
        <v>10.199999999999999</v>
      </c>
    </row>
    <row r="80" spans="3:6" x14ac:dyDescent="0.3">
      <c r="C80">
        <v>69</v>
      </c>
      <c r="D80" s="11">
        <v>6.1</v>
      </c>
      <c r="E80" s="11">
        <v>10.1</v>
      </c>
      <c r="F80">
        <v>10.199999999999999</v>
      </c>
    </row>
    <row r="81" spans="3:6" x14ac:dyDescent="0.3">
      <c r="C81">
        <v>70</v>
      </c>
      <c r="D81" s="11">
        <v>6.1</v>
      </c>
      <c r="E81" s="11">
        <v>10.1</v>
      </c>
      <c r="F81">
        <v>10.199999999999999</v>
      </c>
    </row>
    <row r="82" spans="3:6" x14ac:dyDescent="0.3">
      <c r="C82">
        <v>71</v>
      </c>
      <c r="D82" s="11">
        <v>6.1</v>
      </c>
      <c r="E82" s="11">
        <v>10.1</v>
      </c>
      <c r="F82">
        <v>10.199999999999999</v>
      </c>
    </row>
    <row r="83" spans="3:6" x14ac:dyDescent="0.3">
      <c r="C83">
        <v>72</v>
      </c>
      <c r="D83" s="11">
        <v>6.1</v>
      </c>
      <c r="E83" s="11">
        <v>10.1</v>
      </c>
      <c r="F83">
        <v>10.199999999999999</v>
      </c>
    </row>
    <row r="84" spans="3:6" x14ac:dyDescent="0.3">
      <c r="C84">
        <v>73</v>
      </c>
      <c r="D84" s="11">
        <v>6.1</v>
      </c>
      <c r="E84" s="11">
        <v>10.1</v>
      </c>
      <c r="F84">
        <v>10.199999999999999</v>
      </c>
    </row>
    <row r="85" spans="3:6" x14ac:dyDescent="0.3">
      <c r="C85">
        <v>74</v>
      </c>
      <c r="D85" s="11">
        <v>6.1</v>
      </c>
      <c r="E85" s="11">
        <v>10.1</v>
      </c>
      <c r="F85">
        <v>10.199999999999999</v>
      </c>
    </row>
    <row r="86" spans="3:6" x14ac:dyDescent="0.3">
      <c r="C86">
        <v>75</v>
      </c>
      <c r="D86" s="11">
        <v>6.1</v>
      </c>
      <c r="E86" s="11">
        <v>10.1</v>
      </c>
      <c r="F86">
        <v>10.199999999999999</v>
      </c>
    </row>
    <row r="87" spans="3:6" x14ac:dyDescent="0.3">
      <c r="C87">
        <v>76</v>
      </c>
      <c r="D87" s="11">
        <v>6.1</v>
      </c>
      <c r="E87" s="11">
        <v>10.1</v>
      </c>
      <c r="F87">
        <v>10.199999999999999</v>
      </c>
    </row>
    <row r="88" spans="3:6" x14ac:dyDescent="0.3">
      <c r="C88">
        <v>77</v>
      </c>
      <c r="D88" s="11">
        <v>6.1</v>
      </c>
      <c r="E88" s="11">
        <v>10.1</v>
      </c>
      <c r="F88">
        <v>10.199999999999999</v>
      </c>
    </row>
    <row r="89" spans="3:6" x14ac:dyDescent="0.3">
      <c r="C89">
        <v>78</v>
      </c>
      <c r="D89" s="11">
        <v>6.1</v>
      </c>
      <c r="E89" s="11">
        <v>10.1</v>
      </c>
      <c r="F89">
        <v>10.199999999999999</v>
      </c>
    </row>
    <row r="90" spans="3:6" x14ac:dyDescent="0.3">
      <c r="C90">
        <v>79</v>
      </c>
      <c r="D90" s="11">
        <v>6.1</v>
      </c>
      <c r="E90" s="11">
        <v>10.1</v>
      </c>
      <c r="F90">
        <v>10.199999999999999</v>
      </c>
    </row>
    <row r="91" spans="3:6" x14ac:dyDescent="0.3">
      <c r="C91">
        <v>80</v>
      </c>
      <c r="D91" s="11">
        <v>6.1</v>
      </c>
      <c r="E91" s="11">
        <v>10.1</v>
      </c>
      <c r="F91">
        <v>10.199999999999999</v>
      </c>
    </row>
    <row r="92" spans="3:6" x14ac:dyDescent="0.3">
      <c r="C92">
        <v>81</v>
      </c>
      <c r="D92" s="11">
        <v>6.1</v>
      </c>
      <c r="E92" s="11">
        <v>10.1</v>
      </c>
      <c r="F92">
        <v>10.199999999999999</v>
      </c>
    </row>
    <row r="93" spans="3:6" x14ac:dyDescent="0.3">
      <c r="C93">
        <v>82</v>
      </c>
      <c r="D93" s="11">
        <v>6.1</v>
      </c>
      <c r="E93" s="11">
        <v>10.1</v>
      </c>
      <c r="F93">
        <v>10.199999999999999</v>
      </c>
    </row>
    <row r="94" spans="3:6" x14ac:dyDescent="0.3">
      <c r="C94">
        <v>83</v>
      </c>
      <c r="D94" s="11">
        <v>6.1</v>
      </c>
      <c r="E94" s="11">
        <v>10.1</v>
      </c>
      <c r="F94">
        <v>10.199999999999999</v>
      </c>
    </row>
    <row r="95" spans="3:6" x14ac:dyDescent="0.3">
      <c r="C95">
        <v>84</v>
      </c>
      <c r="D95" s="11">
        <v>6.1</v>
      </c>
      <c r="E95" s="11">
        <v>10.1</v>
      </c>
      <c r="F95">
        <v>10.199999999999999</v>
      </c>
    </row>
    <row r="96" spans="3:6" x14ac:dyDescent="0.3">
      <c r="C96">
        <v>85</v>
      </c>
      <c r="D96" s="11">
        <v>6.1</v>
      </c>
      <c r="E96" s="11">
        <v>10.1</v>
      </c>
      <c r="F96">
        <v>10.199999999999999</v>
      </c>
    </row>
    <row r="97" spans="3:6" x14ac:dyDescent="0.3">
      <c r="C97">
        <v>86</v>
      </c>
      <c r="D97" s="11">
        <v>6.1</v>
      </c>
      <c r="E97" s="11">
        <v>10.1</v>
      </c>
      <c r="F97">
        <v>10.199999999999999</v>
      </c>
    </row>
    <row r="98" spans="3:6" x14ac:dyDescent="0.3">
      <c r="C98">
        <v>87</v>
      </c>
      <c r="D98" s="11">
        <v>6.1</v>
      </c>
      <c r="E98" s="11">
        <v>10.1</v>
      </c>
      <c r="F98">
        <v>10.199999999999999</v>
      </c>
    </row>
    <row r="99" spans="3:6" x14ac:dyDescent="0.3">
      <c r="C99">
        <v>88</v>
      </c>
      <c r="D99" s="11">
        <v>6.1</v>
      </c>
      <c r="E99" s="11">
        <v>10.1</v>
      </c>
      <c r="F99">
        <v>10.199999999999999</v>
      </c>
    </row>
    <row r="100" spans="3:6" x14ac:dyDescent="0.3">
      <c r="C100">
        <v>89</v>
      </c>
      <c r="D100" s="11">
        <v>6.1</v>
      </c>
      <c r="E100" s="11">
        <v>10.1</v>
      </c>
      <c r="F100">
        <v>10.199999999999999</v>
      </c>
    </row>
    <row r="101" spans="3:6" x14ac:dyDescent="0.3">
      <c r="C101">
        <v>90</v>
      </c>
      <c r="D101" s="11">
        <v>6.1</v>
      </c>
      <c r="E101" s="11">
        <v>10.1</v>
      </c>
      <c r="F101">
        <v>10.199999999999999</v>
      </c>
    </row>
    <row r="102" spans="3:6" x14ac:dyDescent="0.3">
      <c r="C102">
        <v>91</v>
      </c>
      <c r="D102" s="11">
        <v>6.1</v>
      </c>
      <c r="E102" s="11">
        <v>10.1</v>
      </c>
      <c r="F102">
        <v>10.199999999999999</v>
      </c>
    </row>
    <row r="103" spans="3:6" x14ac:dyDescent="0.3">
      <c r="C103">
        <v>92</v>
      </c>
      <c r="D103" s="11">
        <v>6.1</v>
      </c>
      <c r="E103" s="11">
        <v>10.1</v>
      </c>
      <c r="F103">
        <v>10.199999999999999</v>
      </c>
    </row>
    <row r="104" spans="3:6" x14ac:dyDescent="0.3">
      <c r="C104">
        <v>93</v>
      </c>
      <c r="D104" s="11">
        <v>6.1</v>
      </c>
      <c r="E104" s="11">
        <v>10.1</v>
      </c>
      <c r="F104">
        <v>10.199999999999999</v>
      </c>
    </row>
    <row r="105" spans="3:6" x14ac:dyDescent="0.3">
      <c r="C105">
        <v>94</v>
      </c>
      <c r="D105" s="11">
        <v>6.1</v>
      </c>
      <c r="E105" s="11">
        <v>10.1</v>
      </c>
      <c r="F105">
        <v>10.199999999999999</v>
      </c>
    </row>
    <row r="106" spans="3:6" x14ac:dyDescent="0.3">
      <c r="C106">
        <v>95</v>
      </c>
      <c r="D106" s="11">
        <v>6.1</v>
      </c>
      <c r="E106" s="11">
        <v>10.1</v>
      </c>
      <c r="F106">
        <v>10.199999999999999</v>
      </c>
    </row>
    <row r="107" spans="3:6" x14ac:dyDescent="0.3">
      <c r="C107">
        <v>96</v>
      </c>
      <c r="D107" s="11">
        <v>6.1</v>
      </c>
      <c r="E107" s="11">
        <v>10.1</v>
      </c>
      <c r="F107">
        <v>10.199999999999999</v>
      </c>
    </row>
    <row r="108" spans="3:6" x14ac:dyDescent="0.3">
      <c r="C108">
        <v>97</v>
      </c>
      <c r="D108" s="11">
        <v>6.1</v>
      </c>
      <c r="E108" s="11">
        <v>10.1</v>
      </c>
      <c r="F108">
        <v>10.199999999999999</v>
      </c>
    </row>
    <row r="109" spans="3:6" x14ac:dyDescent="0.3">
      <c r="C109">
        <v>98</v>
      </c>
      <c r="D109" s="11">
        <v>6.1</v>
      </c>
      <c r="E109" s="11">
        <v>10.1</v>
      </c>
      <c r="F109">
        <v>10.199999999999999</v>
      </c>
    </row>
    <row r="110" spans="3:6" x14ac:dyDescent="0.3">
      <c r="C110">
        <v>99</v>
      </c>
      <c r="D110" s="11">
        <v>6.1</v>
      </c>
      <c r="E110" s="11">
        <v>10.1</v>
      </c>
      <c r="F110">
        <v>10.199999999999999</v>
      </c>
    </row>
    <row r="111" spans="3:6" x14ac:dyDescent="0.3">
      <c r="C111">
        <v>100</v>
      </c>
      <c r="D111" s="11">
        <v>6.1</v>
      </c>
      <c r="E111" s="11">
        <v>10.1</v>
      </c>
      <c r="F111">
        <v>10.199999999999999</v>
      </c>
    </row>
    <row r="112" spans="3:6" x14ac:dyDescent="0.3">
      <c r="C112">
        <v>101</v>
      </c>
      <c r="D112" s="11">
        <v>6.1</v>
      </c>
      <c r="E112" s="11">
        <v>10.1</v>
      </c>
      <c r="F112">
        <v>10.199999999999999</v>
      </c>
    </row>
    <row r="113" spans="3:6" x14ac:dyDescent="0.3">
      <c r="C113">
        <v>102</v>
      </c>
      <c r="D113" s="11">
        <v>6.1</v>
      </c>
      <c r="E113" s="11">
        <v>10.1</v>
      </c>
      <c r="F113">
        <v>10.199999999999999</v>
      </c>
    </row>
    <row r="114" spans="3:6" x14ac:dyDescent="0.3">
      <c r="C114">
        <v>103</v>
      </c>
      <c r="D114" s="11">
        <v>6.1</v>
      </c>
      <c r="E114" s="11">
        <v>10.1</v>
      </c>
      <c r="F114">
        <v>10.199999999999999</v>
      </c>
    </row>
    <row r="115" spans="3:6" x14ac:dyDescent="0.3">
      <c r="C115">
        <v>104</v>
      </c>
      <c r="D115" s="11">
        <v>6.1</v>
      </c>
      <c r="E115" s="11">
        <v>10.1</v>
      </c>
      <c r="F115">
        <v>10.199999999999999</v>
      </c>
    </row>
    <row r="116" spans="3:6" x14ac:dyDescent="0.3">
      <c r="C116">
        <v>105</v>
      </c>
      <c r="D116" s="11">
        <v>6.1</v>
      </c>
      <c r="E116" s="11">
        <v>10.1</v>
      </c>
      <c r="F116">
        <v>10.199999999999999</v>
      </c>
    </row>
    <row r="117" spans="3:6" x14ac:dyDescent="0.3">
      <c r="C117">
        <v>106</v>
      </c>
      <c r="D117" s="11">
        <v>6.1</v>
      </c>
      <c r="E117" s="11">
        <v>10.1</v>
      </c>
      <c r="F117">
        <v>10.199999999999999</v>
      </c>
    </row>
    <row r="118" spans="3:6" x14ac:dyDescent="0.3">
      <c r="C118">
        <v>107</v>
      </c>
      <c r="D118" s="11">
        <v>6.1</v>
      </c>
      <c r="E118" s="11">
        <v>10.1</v>
      </c>
      <c r="F118">
        <v>10.199999999999999</v>
      </c>
    </row>
    <row r="119" spans="3:6" x14ac:dyDescent="0.3">
      <c r="C119">
        <v>108</v>
      </c>
      <c r="D119" s="11">
        <v>6.1</v>
      </c>
      <c r="E119" s="11">
        <v>10.1</v>
      </c>
      <c r="F119">
        <v>10.199999999999999</v>
      </c>
    </row>
    <row r="120" spans="3:6" x14ac:dyDescent="0.3">
      <c r="C120">
        <v>109</v>
      </c>
      <c r="D120" s="11">
        <v>6.1</v>
      </c>
      <c r="E120" s="11">
        <v>10.1</v>
      </c>
      <c r="F120">
        <v>10.199999999999999</v>
      </c>
    </row>
    <row r="121" spans="3:6" x14ac:dyDescent="0.3">
      <c r="C121">
        <v>110</v>
      </c>
      <c r="D121" s="11">
        <v>6.1</v>
      </c>
      <c r="E121" s="11">
        <v>10.1</v>
      </c>
      <c r="F121">
        <v>10.199999999999999</v>
      </c>
    </row>
    <row r="122" spans="3:6" x14ac:dyDescent="0.3">
      <c r="C122">
        <v>111</v>
      </c>
      <c r="D122" s="11">
        <v>6.1</v>
      </c>
      <c r="E122" s="11">
        <v>10.1</v>
      </c>
      <c r="F122">
        <v>10.199999999999999</v>
      </c>
    </row>
    <row r="123" spans="3:6" x14ac:dyDescent="0.3">
      <c r="C123">
        <v>112</v>
      </c>
      <c r="D123" s="11">
        <v>6.1</v>
      </c>
      <c r="E123" s="11">
        <v>10.1</v>
      </c>
      <c r="F123">
        <v>10.199999999999999</v>
      </c>
    </row>
    <row r="124" spans="3:6" x14ac:dyDescent="0.3">
      <c r="C124">
        <v>113</v>
      </c>
      <c r="D124" s="11">
        <v>6.1</v>
      </c>
      <c r="E124" s="11">
        <v>10.1</v>
      </c>
      <c r="F124">
        <v>10.199999999999999</v>
      </c>
    </row>
    <row r="125" spans="3:6" x14ac:dyDescent="0.3">
      <c r="C125">
        <v>114</v>
      </c>
      <c r="D125" s="11">
        <v>6.1</v>
      </c>
      <c r="E125" s="11">
        <v>10.1</v>
      </c>
      <c r="F125">
        <v>10.199999999999999</v>
      </c>
    </row>
    <row r="126" spans="3:6" x14ac:dyDescent="0.3">
      <c r="C126">
        <v>115</v>
      </c>
      <c r="D126" s="11">
        <v>6.1</v>
      </c>
      <c r="E126" s="11">
        <v>10.1</v>
      </c>
      <c r="F126">
        <v>10.199999999999999</v>
      </c>
    </row>
    <row r="127" spans="3:6" x14ac:dyDescent="0.3">
      <c r="C127">
        <v>116</v>
      </c>
      <c r="D127" s="11">
        <v>6.1</v>
      </c>
      <c r="E127" s="11">
        <v>10.1</v>
      </c>
      <c r="F127">
        <v>10.199999999999999</v>
      </c>
    </row>
    <row r="128" spans="3:6" x14ac:dyDescent="0.3">
      <c r="C128">
        <v>117</v>
      </c>
      <c r="D128" s="11">
        <v>6.1</v>
      </c>
      <c r="E128" s="11">
        <v>10.1</v>
      </c>
      <c r="F128">
        <v>10.199999999999999</v>
      </c>
    </row>
    <row r="129" spans="3:6" x14ac:dyDescent="0.3">
      <c r="C129">
        <v>118</v>
      </c>
      <c r="D129" s="11">
        <v>6.1</v>
      </c>
      <c r="E129" s="11">
        <v>10.1</v>
      </c>
      <c r="F129">
        <v>10.199999999999999</v>
      </c>
    </row>
    <row r="130" spans="3:6" x14ac:dyDescent="0.3">
      <c r="C130">
        <v>119</v>
      </c>
      <c r="D130" s="11">
        <v>6.1</v>
      </c>
      <c r="E130" s="11">
        <v>10.1</v>
      </c>
      <c r="F130">
        <v>10.199999999999999</v>
      </c>
    </row>
    <row r="131" spans="3:6" x14ac:dyDescent="0.3">
      <c r="C131">
        <v>120</v>
      </c>
      <c r="D131" s="11">
        <v>6.1</v>
      </c>
      <c r="E131" s="11">
        <v>10.1</v>
      </c>
      <c r="F131">
        <v>10.199999999999999</v>
      </c>
    </row>
    <row r="132" spans="3:6" x14ac:dyDescent="0.3">
      <c r="C132">
        <v>121</v>
      </c>
      <c r="D132" s="11">
        <v>6.1</v>
      </c>
      <c r="E132" s="11">
        <v>10.1</v>
      </c>
      <c r="F132">
        <v>10.199999999999999</v>
      </c>
    </row>
    <row r="133" spans="3:6" x14ac:dyDescent="0.3">
      <c r="C133">
        <v>122</v>
      </c>
      <c r="D133" s="11">
        <v>6.1</v>
      </c>
      <c r="E133" s="11">
        <v>10.1</v>
      </c>
      <c r="F133">
        <v>10.199999999999999</v>
      </c>
    </row>
    <row r="134" spans="3:6" x14ac:dyDescent="0.3">
      <c r="C134">
        <v>123</v>
      </c>
      <c r="D134" s="11">
        <v>6.1</v>
      </c>
      <c r="E134" s="11">
        <v>10.1</v>
      </c>
      <c r="F134">
        <v>10.199999999999999</v>
      </c>
    </row>
    <row r="135" spans="3:6" x14ac:dyDescent="0.3">
      <c r="C135">
        <v>124</v>
      </c>
      <c r="D135" s="11">
        <v>6.1</v>
      </c>
      <c r="E135" s="11">
        <v>10.1</v>
      </c>
      <c r="F135">
        <v>10.199999999999999</v>
      </c>
    </row>
    <row r="136" spans="3:6" x14ac:dyDescent="0.3">
      <c r="C136">
        <v>125</v>
      </c>
      <c r="D136" s="11">
        <v>6.1</v>
      </c>
      <c r="E136" s="11">
        <v>10.1</v>
      </c>
      <c r="F136">
        <v>10.199999999999999</v>
      </c>
    </row>
    <row r="137" spans="3:6" x14ac:dyDescent="0.3">
      <c r="C137">
        <v>126</v>
      </c>
      <c r="D137" s="11">
        <v>6.1</v>
      </c>
      <c r="E137" s="11">
        <v>10.1</v>
      </c>
      <c r="F137">
        <v>10.199999999999999</v>
      </c>
    </row>
    <row r="138" spans="3:6" x14ac:dyDescent="0.3">
      <c r="C138">
        <v>127</v>
      </c>
      <c r="D138" s="11">
        <v>6.1</v>
      </c>
      <c r="E138" s="11">
        <v>10.1</v>
      </c>
      <c r="F138">
        <v>10.199999999999999</v>
      </c>
    </row>
    <row r="139" spans="3:6" x14ac:dyDescent="0.3">
      <c r="C139">
        <v>128</v>
      </c>
      <c r="D139" s="11">
        <v>6.1</v>
      </c>
      <c r="E139" s="11">
        <v>10.1</v>
      </c>
      <c r="F139">
        <v>10.199999999999999</v>
      </c>
    </row>
    <row r="140" spans="3:6" x14ac:dyDescent="0.3">
      <c r="C140">
        <v>129</v>
      </c>
      <c r="D140" s="11">
        <v>6.1</v>
      </c>
      <c r="E140" s="11">
        <v>10.1</v>
      </c>
      <c r="F140">
        <v>10.199999999999999</v>
      </c>
    </row>
    <row r="141" spans="3:6" x14ac:dyDescent="0.3">
      <c r="C141">
        <v>130</v>
      </c>
      <c r="D141" s="11">
        <v>6.1</v>
      </c>
      <c r="E141" s="11">
        <v>10.1</v>
      </c>
      <c r="F141">
        <v>10.199999999999999</v>
      </c>
    </row>
    <row r="142" spans="3:6" x14ac:dyDescent="0.3">
      <c r="C142">
        <v>131</v>
      </c>
      <c r="D142" s="11">
        <v>6.1</v>
      </c>
      <c r="E142" s="11">
        <v>10.1</v>
      </c>
      <c r="F142">
        <v>10.199999999999999</v>
      </c>
    </row>
    <row r="143" spans="3:6" x14ac:dyDescent="0.3">
      <c r="C143">
        <v>132</v>
      </c>
      <c r="D143" s="11">
        <v>6.1</v>
      </c>
      <c r="E143" s="11">
        <v>10.1</v>
      </c>
      <c r="F143">
        <v>10.199999999999999</v>
      </c>
    </row>
    <row r="144" spans="3:6" x14ac:dyDescent="0.3">
      <c r="C144">
        <v>133</v>
      </c>
      <c r="D144" s="11">
        <v>6.1</v>
      </c>
      <c r="E144" s="11">
        <v>10.1</v>
      </c>
      <c r="F144">
        <v>10.199999999999999</v>
      </c>
    </row>
    <row r="145" spans="3:6" x14ac:dyDescent="0.3">
      <c r="C145">
        <v>134</v>
      </c>
      <c r="D145" s="11">
        <v>6.1</v>
      </c>
      <c r="E145" s="11">
        <v>10.1</v>
      </c>
      <c r="F145">
        <v>10.199999999999999</v>
      </c>
    </row>
    <row r="146" spans="3:6" x14ac:dyDescent="0.3">
      <c r="C146">
        <v>135</v>
      </c>
      <c r="D146" s="11">
        <v>6.1</v>
      </c>
      <c r="E146" s="11">
        <v>10.1</v>
      </c>
      <c r="F146">
        <v>10.199999999999999</v>
      </c>
    </row>
    <row r="147" spans="3:6" x14ac:dyDescent="0.3">
      <c r="C147">
        <v>136</v>
      </c>
      <c r="D147" s="11">
        <v>6.1</v>
      </c>
      <c r="E147" s="11">
        <v>10.1</v>
      </c>
      <c r="F147">
        <v>10.199999999999999</v>
      </c>
    </row>
    <row r="148" spans="3:6" x14ac:dyDescent="0.3">
      <c r="C148">
        <v>137</v>
      </c>
      <c r="D148" s="11">
        <v>6.1</v>
      </c>
      <c r="E148" s="11">
        <v>10.1</v>
      </c>
      <c r="F148">
        <v>10.199999999999999</v>
      </c>
    </row>
    <row r="149" spans="3:6" x14ac:dyDescent="0.3">
      <c r="C149">
        <v>138</v>
      </c>
      <c r="D149" s="11">
        <v>6.1</v>
      </c>
      <c r="E149" s="11">
        <v>10.1</v>
      </c>
      <c r="F149">
        <v>10.199999999999999</v>
      </c>
    </row>
    <row r="150" spans="3:6" x14ac:dyDescent="0.3">
      <c r="C150">
        <v>139</v>
      </c>
      <c r="D150" s="11">
        <v>6.1</v>
      </c>
      <c r="E150" s="11">
        <v>10.1</v>
      </c>
      <c r="F150">
        <v>10.199999999999999</v>
      </c>
    </row>
    <row r="151" spans="3:6" x14ac:dyDescent="0.3">
      <c r="C151">
        <v>140</v>
      </c>
      <c r="D151" s="11">
        <v>6.1</v>
      </c>
      <c r="E151" s="11">
        <v>10.1</v>
      </c>
      <c r="F151">
        <v>10.199999999999999</v>
      </c>
    </row>
    <row r="152" spans="3:6" x14ac:dyDescent="0.3">
      <c r="C152">
        <v>141</v>
      </c>
      <c r="D152" s="11">
        <v>6.1</v>
      </c>
      <c r="E152" s="11">
        <v>10.1</v>
      </c>
      <c r="F152">
        <v>10.199999999999999</v>
      </c>
    </row>
    <row r="153" spans="3:6" x14ac:dyDescent="0.3">
      <c r="C153">
        <v>142</v>
      </c>
      <c r="D153" s="11">
        <v>6.1</v>
      </c>
      <c r="E153" s="11">
        <v>10.1</v>
      </c>
      <c r="F153">
        <v>10.199999999999999</v>
      </c>
    </row>
    <row r="154" spans="3:6" x14ac:dyDescent="0.3">
      <c r="C154">
        <v>143</v>
      </c>
      <c r="D154" s="11">
        <v>6.1</v>
      </c>
      <c r="E154" s="11">
        <v>10.1</v>
      </c>
      <c r="F154">
        <v>10.199999999999999</v>
      </c>
    </row>
    <row r="155" spans="3:6" x14ac:dyDescent="0.3">
      <c r="C155">
        <v>144</v>
      </c>
      <c r="D155" s="11">
        <v>6.1</v>
      </c>
      <c r="E155" s="11">
        <v>10.1</v>
      </c>
      <c r="F155">
        <v>10.199999999999999</v>
      </c>
    </row>
    <row r="156" spans="3:6" x14ac:dyDescent="0.3">
      <c r="C156">
        <v>145</v>
      </c>
      <c r="D156" s="11">
        <v>6.1</v>
      </c>
      <c r="E156" s="11">
        <v>10.1</v>
      </c>
      <c r="F156">
        <v>10.199999999999999</v>
      </c>
    </row>
    <row r="157" spans="3:6" x14ac:dyDescent="0.3">
      <c r="C157">
        <v>146</v>
      </c>
      <c r="D157" s="11">
        <v>6.1</v>
      </c>
      <c r="E157" s="11">
        <v>10.1</v>
      </c>
      <c r="F157">
        <v>10.199999999999999</v>
      </c>
    </row>
    <row r="158" spans="3:6" x14ac:dyDescent="0.3">
      <c r="C158">
        <v>147</v>
      </c>
      <c r="D158" s="11">
        <v>6.1</v>
      </c>
      <c r="E158" s="11">
        <v>10.1</v>
      </c>
      <c r="F158">
        <v>10.199999999999999</v>
      </c>
    </row>
    <row r="159" spans="3:6" x14ac:dyDescent="0.3">
      <c r="C159">
        <v>148</v>
      </c>
      <c r="D159" s="11">
        <v>6.1</v>
      </c>
      <c r="E159" s="11">
        <v>10.1</v>
      </c>
      <c r="F159">
        <v>10.199999999999999</v>
      </c>
    </row>
    <row r="160" spans="3:6" x14ac:dyDescent="0.3">
      <c r="C160">
        <v>149</v>
      </c>
      <c r="D160" s="11">
        <v>6.1</v>
      </c>
      <c r="E160" s="11">
        <v>10.1</v>
      </c>
      <c r="F160">
        <v>10.199999999999999</v>
      </c>
    </row>
    <row r="161" spans="3:6" x14ac:dyDescent="0.3">
      <c r="C161">
        <v>150</v>
      </c>
      <c r="D161" s="11">
        <v>6.1</v>
      </c>
      <c r="E161" s="11">
        <v>10.1</v>
      </c>
      <c r="F161">
        <v>10.199999999999999</v>
      </c>
    </row>
    <row r="162" spans="3:6" x14ac:dyDescent="0.3">
      <c r="C162">
        <v>151</v>
      </c>
      <c r="D162" s="11">
        <v>6.1</v>
      </c>
      <c r="E162" s="11">
        <v>10.1</v>
      </c>
      <c r="F162">
        <v>10.199999999999999</v>
      </c>
    </row>
    <row r="163" spans="3:6" x14ac:dyDescent="0.3">
      <c r="C163">
        <v>152</v>
      </c>
      <c r="D163" s="11">
        <v>6.1</v>
      </c>
      <c r="E163" s="11">
        <v>10.1</v>
      </c>
      <c r="F163">
        <v>10.199999999999999</v>
      </c>
    </row>
    <row r="164" spans="3:6" x14ac:dyDescent="0.3">
      <c r="C164">
        <v>153</v>
      </c>
      <c r="D164" s="11">
        <v>6.1</v>
      </c>
      <c r="E164" s="11">
        <v>10.1</v>
      </c>
      <c r="F164">
        <v>10.199999999999999</v>
      </c>
    </row>
    <row r="165" spans="3:6" x14ac:dyDescent="0.3">
      <c r="C165">
        <v>154</v>
      </c>
      <c r="D165" s="11">
        <v>6.1</v>
      </c>
      <c r="E165" s="11">
        <v>10.1</v>
      </c>
      <c r="F165">
        <v>10.199999999999999</v>
      </c>
    </row>
    <row r="166" spans="3:6" x14ac:dyDescent="0.3">
      <c r="C166">
        <v>155</v>
      </c>
      <c r="D166" s="11">
        <v>6.1</v>
      </c>
      <c r="E166" s="11">
        <v>10.1</v>
      </c>
      <c r="F166">
        <v>10.199999999999999</v>
      </c>
    </row>
    <row r="167" spans="3:6" x14ac:dyDescent="0.3">
      <c r="C167">
        <v>156</v>
      </c>
      <c r="D167" s="11">
        <v>6.1</v>
      </c>
      <c r="E167" s="11">
        <v>10.1</v>
      </c>
      <c r="F167">
        <v>10.199999999999999</v>
      </c>
    </row>
    <row r="168" spans="3:6" x14ac:dyDescent="0.3">
      <c r="C168">
        <v>157</v>
      </c>
      <c r="D168" s="11">
        <v>6.1</v>
      </c>
      <c r="E168" s="11">
        <v>10.1</v>
      </c>
      <c r="F168">
        <v>10.199999999999999</v>
      </c>
    </row>
    <row r="169" spans="3:6" x14ac:dyDescent="0.3">
      <c r="C169">
        <v>158</v>
      </c>
      <c r="D169" s="11">
        <v>6.1</v>
      </c>
      <c r="E169" s="11">
        <v>10.1</v>
      </c>
      <c r="F169">
        <v>10.199999999999999</v>
      </c>
    </row>
    <row r="170" spans="3:6" x14ac:dyDescent="0.3">
      <c r="C170">
        <v>159</v>
      </c>
      <c r="D170" s="11">
        <v>6.1</v>
      </c>
      <c r="E170" s="11">
        <v>10.1</v>
      </c>
      <c r="F170">
        <v>10.199999999999999</v>
      </c>
    </row>
    <row r="171" spans="3:6" x14ac:dyDescent="0.3">
      <c r="C171">
        <v>160</v>
      </c>
      <c r="D171" s="11">
        <v>6.1</v>
      </c>
      <c r="E171" s="11">
        <v>10.1</v>
      </c>
      <c r="F171">
        <v>10.199999999999999</v>
      </c>
    </row>
    <row r="172" spans="3:6" x14ac:dyDescent="0.3">
      <c r="C172">
        <v>161</v>
      </c>
      <c r="D172" s="11">
        <v>6.1</v>
      </c>
      <c r="E172" s="11">
        <v>10.1</v>
      </c>
      <c r="F172">
        <v>10.199999999999999</v>
      </c>
    </row>
    <row r="173" spans="3:6" x14ac:dyDescent="0.3">
      <c r="C173">
        <v>162</v>
      </c>
      <c r="D173" s="11">
        <v>6.1</v>
      </c>
      <c r="E173" s="11">
        <v>10.1</v>
      </c>
      <c r="F173">
        <v>10.199999999999999</v>
      </c>
    </row>
    <row r="174" spans="3:6" x14ac:dyDescent="0.3">
      <c r="C174">
        <v>163</v>
      </c>
      <c r="D174" s="11">
        <v>6.1</v>
      </c>
      <c r="E174" s="11">
        <v>10.1</v>
      </c>
      <c r="F174">
        <v>10.199999999999999</v>
      </c>
    </row>
    <row r="175" spans="3:6" x14ac:dyDescent="0.3">
      <c r="C175">
        <v>164</v>
      </c>
      <c r="D175" s="11">
        <v>6.1</v>
      </c>
      <c r="E175" s="11">
        <v>10.1</v>
      </c>
      <c r="F175">
        <v>10.199999999999999</v>
      </c>
    </row>
    <row r="176" spans="3:6" x14ac:dyDescent="0.3">
      <c r="C176">
        <v>165</v>
      </c>
      <c r="D176" s="11">
        <v>6.1</v>
      </c>
      <c r="E176" s="11">
        <v>10.1</v>
      </c>
      <c r="F176">
        <v>10.199999999999999</v>
      </c>
    </row>
    <row r="177" spans="3:6" x14ac:dyDescent="0.3">
      <c r="C177">
        <v>166</v>
      </c>
      <c r="D177" s="11">
        <v>6.1</v>
      </c>
      <c r="E177" s="11">
        <v>10.1</v>
      </c>
      <c r="F177">
        <v>10.199999999999999</v>
      </c>
    </row>
    <row r="178" spans="3:6" x14ac:dyDescent="0.3">
      <c r="C178">
        <v>167</v>
      </c>
      <c r="D178" s="11">
        <v>6.1</v>
      </c>
      <c r="E178" s="11">
        <v>10.1</v>
      </c>
      <c r="F178">
        <v>10.199999999999999</v>
      </c>
    </row>
    <row r="179" spans="3:6" x14ac:dyDescent="0.3">
      <c r="C179">
        <v>168</v>
      </c>
      <c r="D179" s="11">
        <v>6.1</v>
      </c>
      <c r="E179" s="11">
        <v>10.1</v>
      </c>
      <c r="F179">
        <v>10.199999999999999</v>
      </c>
    </row>
    <row r="180" spans="3:6" x14ac:dyDescent="0.3">
      <c r="C180">
        <v>169</v>
      </c>
      <c r="D180" s="11">
        <v>6.1</v>
      </c>
      <c r="E180" s="11">
        <v>10.1</v>
      </c>
      <c r="F180">
        <v>10.199999999999999</v>
      </c>
    </row>
    <row r="181" spans="3:6" x14ac:dyDescent="0.3">
      <c r="C181">
        <v>170</v>
      </c>
      <c r="D181" s="11">
        <v>6.1</v>
      </c>
      <c r="E181" s="11">
        <v>10.1</v>
      </c>
      <c r="F181">
        <v>10.199999999999999</v>
      </c>
    </row>
    <row r="182" spans="3:6" x14ac:dyDescent="0.3">
      <c r="C182">
        <v>171</v>
      </c>
      <c r="D182" s="11">
        <v>6.1</v>
      </c>
      <c r="E182" s="11">
        <v>10.1</v>
      </c>
      <c r="F182">
        <v>10.199999999999999</v>
      </c>
    </row>
    <row r="183" spans="3:6" x14ac:dyDescent="0.3">
      <c r="C183">
        <v>172</v>
      </c>
      <c r="D183" s="11">
        <v>6.1</v>
      </c>
      <c r="E183" s="11">
        <v>10.1</v>
      </c>
      <c r="F183">
        <v>10.199999999999999</v>
      </c>
    </row>
    <row r="184" spans="3:6" x14ac:dyDescent="0.3">
      <c r="C184">
        <v>173</v>
      </c>
      <c r="D184" s="11">
        <v>6.1</v>
      </c>
      <c r="E184" s="11">
        <v>10.1</v>
      </c>
      <c r="F184">
        <v>10.199999999999999</v>
      </c>
    </row>
    <row r="185" spans="3:6" x14ac:dyDescent="0.3">
      <c r="C185">
        <v>174</v>
      </c>
      <c r="D185" s="11">
        <v>6.1</v>
      </c>
      <c r="E185" s="11">
        <v>10.1</v>
      </c>
      <c r="F185">
        <v>10.199999999999999</v>
      </c>
    </row>
    <row r="186" spans="3:6" x14ac:dyDescent="0.3">
      <c r="C186">
        <v>175</v>
      </c>
      <c r="D186" s="11">
        <v>6.1</v>
      </c>
      <c r="E186" s="11">
        <v>10.1</v>
      </c>
      <c r="F186">
        <v>10.199999999999999</v>
      </c>
    </row>
    <row r="187" spans="3:6" x14ac:dyDescent="0.3">
      <c r="C187">
        <v>176</v>
      </c>
      <c r="D187" s="11">
        <v>6.1</v>
      </c>
      <c r="E187" s="11">
        <v>10.1</v>
      </c>
      <c r="F187">
        <v>10.199999999999999</v>
      </c>
    </row>
    <row r="188" spans="3:6" x14ac:dyDescent="0.3">
      <c r="C188">
        <v>177</v>
      </c>
      <c r="D188" s="11">
        <v>6.1</v>
      </c>
      <c r="E188" s="11">
        <v>10.1</v>
      </c>
      <c r="F188">
        <v>10.199999999999999</v>
      </c>
    </row>
    <row r="189" spans="3:6" x14ac:dyDescent="0.3">
      <c r="C189">
        <v>178</v>
      </c>
      <c r="D189" s="11">
        <v>6.1</v>
      </c>
      <c r="E189" s="11">
        <v>10.1</v>
      </c>
      <c r="F189">
        <v>10.199999999999999</v>
      </c>
    </row>
    <row r="190" spans="3:6" x14ac:dyDescent="0.3">
      <c r="C190">
        <v>179</v>
      </c>
      <c r="D190" s="11">
        <v>6.1</v>
      </c>
      <c r="E190" s="11">
        <v>10.1</v>
      </c>
      <c r="F190">
        <v>10.199999999999999</v>
      </c>
    </row>
    <row r="191" spans="3:6" x14ac:dyDescent="0.3">
      <c r="C191">
        <v>180</v>
      </c>
      <c r="D191" s="11">
        <v>6.1</v>
      </c>
      <c r="E191" s="11">
        <v>10.1</v>
      </c>
      <c r="F191">
        <v>10.199999999999999</v>
      </c>
    </row>
    <row r="192" spans="3:6" x14ac:dyDescent="0.3">
      <c r="C192">
        <v>181</v>
      </c>
      <c r="D192" s="11">
        <v>6.1</v>
      </c>
      <c r="E192" s="11">
        <v>10.1</v>
      </c>
      <c r="F192">
        <v>10.199999999999999</v>
      </c>
    </row>
    <row r="193" spans="3:6" x14ac:dyDescent="0.3">
      <c r="C193">
        <v>182</v>
      </c>
      <c r="D193" s="11">
        <v>6.1</v>
      </c>
      <c r="E193" s="11">
        <v>10.1</v>
      </c>
      <c r="F193">
        <v>10.199999999999999</v>
      </c>
    </row>
    <row r="194" spans="3:6" x14ac:dyDescent="0.3">
      <c r="C194">
        <v>183</v>
      </c>
      <c r="D194" s="11">
        <v>6.1</v>
      </c>
      <c r="E194" s="11">
        <v>10.1</v>
      </c>
      <c r="F194">
        <v>10.199999999999999</v>
      </c>
    </row>
    <row r="195" spans="3:6" x14ac:dyDescent="0.3">
      <c r="C195">
        <v>184</v>
      </c>
      <c r="D195" s="11">
        <v>6.1</v>
      </c>
      <c r="E195" s="11">
        <v>10.1</v>
      </c>
      <c r="F195">
        <v>10.199999999999999</v>
      </c>
    </row>
    <row r="196" spans="3:6" x14ac:dyDescent="0.3">
      <c r="C196">
        <v>185</v>
      </c>
      <c r="D196" s="11">
        <v>6.1</v>
      </c>
      <c r="E196" s="11">
        <v>10.1</v>
      </c>
      <c r="F196">
        <v>10.199999999999999</v>
      </c>
    </row>
    <row r="197" spans="3:6" x14ac:dyDescent="0.3">
      <c r="C197">
        <v>186</v>
      </c>
      <c r="D197" s="11">
        <v>6.1</v>
      </c>
      <c r="E197" s="11">
        <v>10.1</v>
      </c>
      <c r="F197">
        <v>10.199999999999999</v>
      </c>
    </row>
    <row r="198" spans="3:6" x14ac:dyDescent="0.3">
      <c r="C198">
        <v>187</v>
      </c>
      <c r="D198" s="11">
        <v>6.1</v>
      </c>
      <c r="E198" s="11">
        <v>10.1</v>
      </c>
      <c r="F198">
        <v>10.199999999999999</v>
      </c>
    </row>
    <row r="199" spans="3:6" x14ac:dyDescent="0.3">
      <c r="C199">
        <v>188</v>
      </c>
      <c r="D199" s="11">
        <v>6.1</v>
      </c>
      <c r="E199" s="11">
        <v>10.1</v>
      </c>
      <c r="F199">
        <v>10.199999999999999</v>
      </c>
    </row>
    <row r="200" spans="3:6" x14ac:dyDescent="0.3">
      <c r="C200">
        <v>189</v>
      </c>
      <c r="D200" s="11">
        <v>6.1</v>
      </c>
      <c r="E200" s="11">
        <v>10.1</v>
      </c>
      <c r="F200">
        <v>10.199999999999999</v>
      </c>
    </row>
    <row r="201" spans="3:6" x14ac:dyDescent="0.3">
      <c r="C201">
        <v>190</v>
      </c>
      <c r="D201" s="11">
        <v>6.1</v>
      </c>
      <c r="E201" s="11">
        <v>10.1</v>
      </c>
      <c r="F201">
        <v>10.199999999999999</v>
      </c>
    </row>
    <row r="202" spans="3:6" x14ac:dyDescent="0.3">
      <c r="C202">
        <v>191</v>
      </c>
      <c r="D202" s="11">
        <v>6.1</v>
      </c>
      <c r="E202" s="11">
        <v>10.1</v>
      </c>
      <c r="F202">
        <v>10.199999999999999</v>
      </c>
    </row>
    <row r="203" spans="3:6" x14ac:dyDescent="0.3">
      <c r="C203">
        <v>192</v>
      </c>
      <c r="D203" s="11">
        <v>6.1</v>
      </c>
      <c r="E203" s="11">
        <v>10.1</v>
      </c>
      <c r="F203">
        <v>10.199999999999999</v>
      </c>
    </row>
    <row r="204" spans="3:6" x14ac:dyDescent="0.3">
      <c r="C204">
        <v>193</v>
      </c>
      <c r="D204" s="11">
        <v>6.1</v>
      </c>
      <c r="E204" s="11">
        <v>10.1</v>
      </c>
      <c r="F204">
        <v>10.199999999999999</v>
      </c>
    </row>
    <row r="205" spans="3:6" x14ac:dyDescent="0.3">
      <c r="C205">
        <v>194</v>
      </c>
      <c r="D205" s="11">
        <v>6.1</v>
      </c>
      <c r="E205" s="11">
        <v>10.1</v>
      </c>
      <c r="F205">
        <v>10.199999999999999</v>
      </c>
    </row>
    <row r="206" spans="3:6" x14ac:dyDescent="0.3">
      <c r="C206">
        <v>195</v>
      </c>
      <c r="D206" s="11">
        <v>6.1</v>
      </c>
      <c r="E206" s="11">
        <v>10.1</v>
      </c>
      <c r="F206">
        <v>10.199999999999999</v>
      </c>
    </row>
    <row r="207" spans="3:6" x14ac:dyDescent="0.3">
      <c r="C207">
        <v>196</v>
      </c>
      <c r="D207" s="11">
        <v>6.1</v>
      </c>
      <c r="E207" s="11">
        <v>10.1</v>
      </c>
      <c r="F207">
        <v>10.199999999999999</v>
      </c>
    </row>
    <row r="208" spans="3:6" x14ac:dyDescent="0.3">
      <c r="C208">
        <v>197</v>
      </c>
      <c r="D208" s="11">
        <v>6.1</v>
      </c>
      <c r="E208" s="11">
        <v>10.1</v>
      </c>
      <c r="F208">
        <v>10.199999999999999</v>
      </c>
    </row>
    <row r="209" spans="3:6" x14ac:dyDescent="0.3">
      <c r="C209">
        <v>198</v>
      </c>
      <c r="D209" s="11">
        <v>6.1</v>
      </c>
      <c r="E209" s="11">
        <v>10.1</v>
      </c>
      <c r="F209">
        <v>10.199999999999999</v>
      </c>
    </row>
    <row r="210" spans="3:6" x14ac:dyDescent="0.3">
      <c r="C210">
        <v>199</v>
      </c>
      <c r="D210" s="11">
        <v>6.1</v>
      </c>
      <c r="E210" s="11">
        <v>10.1</v>
      </c>
      <c r="F210">
        <v>10.199999999999999</v>
      </c>
    </row>
    <row r="211" spans="3:6" x14ac:dyDescent="0.3">
      <c r="C211">
        <v>200</v>
      </c>
      <c r="D211" s="11">
        <v>6.1</v>
      </c>
      <c r="E211" s="11">
        <v>10.1</v>
      </c>
      <c r="F211">
        <v>10.199999999999999</v>
      </c>
    </row>
    <row r="212" spans="3:6" x14ac:dyDescent="0.3">
      <c r="C212">
        <v>201</v>
      </c>
      <c r="D212" s="11">
        <v>6.1</v>
      </c>
      <c r="E212" s="11">
        <v>10.1</v>
      </c>
      <c r="F212">
        <v>10.199999999999999</v>
      </c>
    </row>
    <row r="213" spans="3:6" x14ac:dyDescent="0.3">
      <c r="C213">
        <v>202</v>
      </c>
      <c r="D213" s="11">
        <v>6.1</v>
      </c>
      <c r="E213" s="11">
        <v>10.1</v>
      </c>
      <c r="F213">
        <v>10.199999999999999</v>
      </c>
    </row>
    <row r="214" spans="3:6" x14ac:dyDescent="0.3">
      <c r="C214">
        <v>203</v>
      </c>
      <c r="D214" s="11">
        <v>6.1</v>
      </c>
      <c r="E214" s="11">
        <v>10.1</v>
      </c>
      <c r="F214">
        <v>10.199999999999999</v>
      </c>
    </row>
    <row r="215" spans="3:6" x14ac:dyDescent="0.3">
      <c r="C215">
        <v>204</v>
      </c>
      <c r="D215" s="11">
        <v>6.1</v>
      </c>
      <c r="E215" s="11">
        <v>10.1</v>
      </c>
      <c r="F215">
        <v>10.199999999999999</v>
      </c>
    </row>
    <row r="216" spans="3:6" x14ac:dyDescent="0.3">
      <c r="C216">
        <v>205</v>
      </c>
      <c r="D216" s="11">
        <v>6.1</v>
      </c>
      <c r="E216" s="11">
        <v>10.1</v>
      </c>
      <c r="F216">
        <v>10.199999999999999</v>
      </c>
    </row>
    <row r="217" spans="3:6" x14ac:dyDescent="0.3">
      <c r="C217">
        <v>206</v>
      </c>
      <c r="D217" s="11">
        <v>6.1</v>
      </c>
      <c r="E217" s="11">
        <v>10.1</v>
      </c>
      <c r="F217">
        <v>10.199999999999999</v>
      </c>
    </row>
    <row r="218" spans="3:6" x14ac:dyDescent="0.3">
      <c r="C218">
        <v>207</v>
      </c>
      <c r="D218" s="11">
        <v>6.1</v>
      </c>
      <c r="E218" s="11">
        <v>10.1</v>
      </c>
      <c r="F218">
        <v>10.199999999999999</v>
      </c>
    </row>
    <row r="219" spans="3:6" x14ac:dyDescent="0.3">
      <c r="C219">
        <v>208</v>
      </c>
      <c r="D219" s="11">
        <v>6.1</v>
      </c>
      <c r="E219" s="11">
        <v>10.1</v>
      </c>
      <c r="F219">
        <v>10.199999999999999</v>
      </c>
    </row>
    <row r="220" spans="3:6" x14ac:dyDescent="0.3">
      <c r="C220">
        <v>209</v>
      </c>
      <c r="D220" s="11">
        <v>6.1</v>
      </c>
      <c r="E220" s="11">
        <v>10.1</v>
      </c>
      <c r="F220">
        <v>10.199999999999999</v>
      </c>
    </row>
    <row r="221" spans="3:6" x14ac:dyDescent="0.3">
      <c r="C221">
        <v>210</v>
      </c>
      <c r="D221" s="11">
        <v>6.1</v>
      </c>
      <c r="E221" s="11">
        <v>10.1</v>
      </c>
      <c r="F221">
        <v>10.199999999999999</v>
      </c>
    </row>
    <row r="222" spans="3:6" x14ac:dyDescent="0.3">
      <c r="C222">
        <v>211</v>
      </c>
      <c r="D222" s="11">
        <v>6.1</v>
      </c>
      <c r="E222" s="11">
        <v>10.1</v>
      </c>
      <c r="F222">
        <v>10.199999999999999</v>
      </c>
    </row>
    <row r="223" spans="3:6" x14ac:dyDescent="0.3">
      <c r="C223">
        <v>212</v>
      </c>
      <c r="D223" s="11">
        <v>6.1</v>
      </c>
      <c r="E223" s="11">
        <v>10.1</v>
      </c>
      <c r="F223">
        <v>10.199999999999999</v>
      </c>
    </row>
    <row r="224" spans="3:6" x14ac:dyDescent="0.3">
      <c r="C224">
        <v>213</v>
      </c>
      <c r="D224" s="11">
        <v>6.1</v>
      </c>
      <c r="E224" s="11">
        <v>10.1</v>
      </c>
      <c r="F224">
        <v>10.199999999999999</v>
      </c>
    </row>
    <row r="225" spans="3:6" x14ac:dyDescent="0.3">
      <c r="C225">
        <v>214</v>
      </c>
      <c r="D225" s="11">
        <v>6.1</v>
      </c>
      <c r="E225" s="11">
        <v>10.1</v>
      </c>
      <c r="F225">
        <v>10.199999999999999</v>
      </c>
    </row>
    <row r="226" spans="3:6" x14ac:dyDescent="0.3">
      <c r="C226">
        <v>215</v>
      </c>
      <c r="D226" s="11">
        <v>6.1</v>
      </c>
      <c r="E226" s="11">
        <v>10.1</v>
      </c>
      <c r="F226">
        <v>10.199999999999999</v>
      </c>
    </row>
    <row r="227" spans="3:6" x14ac:dyDescent="0.3">
      <c r="C227">
        <v>216</v>
      </c>
      <c r="D227" s="11">
        <v>6.1</v>
      </c>
      <c r="E227" s="11">
        <v>10.1</v>
      </c>
      <c r="F227">
        <v>10.199999999999999</v>
      </c>
    </row>
    <row r="228" spans="3:6" x14ac:dyDescent="0.3">
      <c r="C228">
        <v>217</v>
      </c>
      <c r="D228" s="11">
        <v>6.1</v>
      </c>
      <c r="E228" s="11">
        <v>10.1</v>
      </c>
      <c r="F228">
        <v>10.199999999999999</v>
      </c>
    </row>
    <row r="229" spans="3:6" x14ac:dyDescent="0.3">
      <c r="C229">
        <v>218</v>
      </c>
      <c r="D229" s="11">
        <v>6.1</v>
      </c>
      <c r="E229" s="11">
        <v>10.1</v>
      </c>
      <c r="F229">
        <v>10.199999999999999</v>
      </c>
    </row>
    <row r="230" spans="3:6" x14ac:dyDescent="0.3">
      <c r="C230">
        <v>219</v>
      </c>
      <c r="D230" s="11">
        <v>6.1</v>
      </c>
      <c r="E230" s="11">
        <v>10.1</v>
      </c>
      <c r="F230">
        <v>10.199999999999999</v>
      </c>
    </row>
    <row r="231" spans="3:6" x14ac:dyDescent="0.3">
      <c r="C231">
        <v>220</v>
      </c>
      <c r="D231" s="11">
        <v>6.1</v>
      </c>
      <c r="E231" s="11">
        <v>10.1</v>
      </c>
      <c r="F231">
        <v>10.199999999999999</v>
      </c>
    </row>
    <row r="232" spans="3:6" x14ac:dyDescent="0.3">
      <c r="C232">
        <v>221</v>
      </c>
      <c r="D232" s="11">
        <v>6.1</v>
      </c>
      <c r="E232" s="11">
        <v>10.1</v>
      </c>
      <c r="F232">
        <v>10.199999999999999</v>
      </c>
    </row>
    <row r="233" spans="3:6" x14ac:dyDescent="0.3">
      <c r="C233">
        <v>222</v>
      </c>
      <c r="D233" s="11">
        <v>6.1</v>
      </c>
      <c r="E233" s="11">
        <v>10.1</v>
      </c>
      <c r="F233">
        <v>10.199999999999999</v>
      </c>
    </row>
    <row r="234" spans="3:6" x14ac:dyDescent="0.3">
      <c r="C234">
        <v>223</v>
      </c>
      <c r="D234" s="11">
        <v>6.1</v>
      </c>
      <c r="E234" s="11">
        <v>10.1</v>
      </c>
      <c r="F234">
        <v>10.199999999999999</v>
      </c>
    </row>
    <row r="235" spans="3:6" x14ac:dyDescent="0.3">
      <c r="C235">
        <v>224</v>
      </c>
      <c r="D235" s="11">
        <v>6.1</v>
      </c>
      <c r="E235" s="11">
        <v>10.1</v>
      </c>
      <c r="F235">
        <v>10.199999999999999</v>
      </c>
    </row>
    <row r="236" spans="3:6" x14ac:dyDescent="0.3">
      <c r="C236">
        <v>225</v>
      </c>
      <c r="D236" s="11">
        <v>6.1</v>
      </c>
      <c r="E236" s="11">
        <v>10.1</v>
      </c>
      <c r="F236">
        <v>10.199999999999999</v>
      </c>
    </row>
    <row r="237" spans="3:6" x14ac:dyDescent="0.3">
      <c r="C237">
        <v>226</v>
      </c>
      <c r="D237" s="11">
        <v>6.1</v>
      </c>
      <c r="E237" s="11">
        <v>10.1</v>
      </c>
      <c r="F237">
        <v>10.199999999999999</v>
      </c>
    </row>
    <row r="238" spans="3:6" x14ac:dyDescent="0.3">
      <c r="C238">
        <v>227</v>
      </c>
      <c r="D238" s="11">
        <v>6.1</v>
      </c>
      <c r="E238" s="11">
        <v>10.1</v>
      </c>
      <c r="F238">
        <v>10.199999999999999</v>
      </c>
    </row>
    <row r="239" spans="3:6" x14ac:dyDescent="0.3">
      <c r="C239">
        <v>228</v>
      </c>
      <c r="D239" s="11">
        <v>6.1</v>
      </c>
      <c r="E239" s="11">
        <v>10.1</v>
      </c>
      <c r="F239">
        <v>10.199999999999999</v>
      </c>
    </row>
    <row r="240" spans="3:6" x14ac:dyDescent="0.3">
      <c r="C240">
        <v>229</v>
      </c>
      <c r="D240" s="11">
        <v>6.1</v>
      </c>
      <c r="E240" s="11">
        <v>10.1</v>
      </c>
      <c r="F240">
        <v>10.199999999999999</v>
      </c>
    </row>
    <row r="241" spans="3:6" x14ac:dyDescent="0.3">
      <c r="C241">
        <v>230</v>
      </c>
      <c r="D241" s="11">
        <v>6.1</v>
      </c>
      <c r="E241" s="11">
        <v>10.1</v>
      </c>
      <c r="F241">
        <v>10.199999999999999</v>
      </c>
    </row>
    <row r="242" spans="3:6" x14ac:dyDescent="0.3">
      <c r="C242">
        <v>231</v>
      </c>
      <c r="D242" s="11">
        <v>6.1</v>
      </c>
      <c r="E242" s="11">
        <v>10.1</v>
      </c>
      <c r="F242">
        <v>10.199999999999999</v>
      </c>
    </row>
    <row r="243" spans="3:6" x14ac:dyDescent="0.3">
      <c r="C243">
        <v>232</v>
      </c>
      <c r="D243" s="11">
        <v>6.1</v>
      </c>
      <c r="E243" s="11">
        <v>10.1</v>
      </c>
      <c r="F243">
        <v>10.199999999999999</v>
      </c>
    </row>
    <row r="244" spans="3:6" x14ac:dyDescent="0.3">
      <c r="C244">
        <v>233</v>
      </c>
      <c r="D244" s="11">
        <v>6.1</v>
      </c>
      <c r="E244" s="11">
        <v>10.1</v>
      </c>
      <c r="F244">
        <v>10.199999999999999</v>
      </c>
    </row>
    <row r="245" spans="3:6" x14ac:dyDescent="0.3">
      <c r="C245">
        <v>234</v>
      </c>
      <c r="D245" s="11">
        <v>6.1</v>
      </c>
      <c r="E245" s="11">
        <v>10.1</v>
      </c>
      <c r="F245">
        <v>10.199999999999999</v>
      </c>
    </row>
    <row r="246" spans="3:6" x14ac:dyDescent="0.3">
      <c r="C246">
        <v>235</v>
      </c>
      <c r="D246" s="11">
        <v>6.1</v>
      </c>
      <c r="E246" s="11">
        <v>10.1</v>
      </c>
      <c r="F246">
        <v>10.199999999999999</v>
      </c>
    </row>
    <row r="247" spans="3:6" x14ac:dyDescent="0.3">
      <c r="C247">
        <v>236</v>
      </c>
      <c r="D247" s="11">
        <v>6.1</v>
      </c>
      <c r="E247" s="11">
        <v>10.1</v>
      </c>
      <c r="F247">
        <v>10.199999999999999</v>
      </c>
    </row>
    <row r="248" spans="3:6" x14ac:dyDescent="0.3">
      <c r="C248">
        <v>237</v>
      </c>
      <c r="D248" s="11">
        <v>6.1</v>
      </c>
      <c r="E248" s="11">
        <v>10.1</v>
      </c>
      <c r="F248">
        <v>10.199999999999999</v>
      </c>
    </row>
    <row r="249" spans="3:6" x14ac:dyDescent="0.3">
      <c r="C249">
        <v>238</v>
      </c>
      <c r="D249" s="11">
        <v>6.1</v>
      </c>
      <c r="E249" s="11">
        <v>10.1</v>
      </c>
      <c r="F249">
        <v>10.199999999999999</v>
      </c>
    </row>
    <row r="250" spans="3:6" x14ac:dyDescent="0.3">
      <c r="C250">
        <v>239</v>
      </c>
      <c r="D250" s="11">
        <v>6.1</v>
      </c>
      <c r="E250" s="11">
        <v>10.1</v>
      </c>
      <c r="F250">
        <v>10.199999999999999</v>
      </c>
    </row>
    <row r="251" spans="3:6" x14ac:dyDescent="0.3">
      <c r="C251">
        <v>240</v>
      </c>
      <c r="D251" s="11">
        <v>6.1</v>
      </c>
      <c r="E251" s="11">
        <v>10.1</v>
      </c>
      <c r="F251">
        <v>10.199999999999999</v>
      </c>
    </row>
    <row r="252" spans="3:6" x14ac:dyDescent="0.3">
      <c r="C252">
        <v>241</v>
      </c>
      <c r="D252" s="11">
        <v>6.1</v>
      </c>
      <c r="E252" s="11">
        <v>10.1</v>
      </c>
      <c r="F252">
        <v>10.199999999999999</v>
      </c>
    </row>
    <row r="253" spans="3:6" x14ac:dyDescent="0.3">
      <c r="C253">
        <v>242</v>
      </c>
      <c r="D253" s="11">
        <v>6.1</v>
      </c>
      <c r="E253" s="11">
        <v>10.1</v>
      </c>
      <c r="F253">
        <v>10.199999999999999</v>
      </c>
    </row>
    <row r="254" spans="3:6" x14ac:dyDescent="0.3">
      <c r="C254">
        <v>243</v>
      </c>
      <c r="D254" s="11">
        <v>6.1</v>
      </c>
      <c r="E254" s="11">
        <v>10.1</v>
      </c>
      <c r="F254">
        <v>10.199999999999999</v>
      </c>
    </row>
    <row r="255" spans="3:6" x14ac:dyDescent="0.3">
      <c r="C255">
        <v>244</v>
      </c>
      <c r="D255" s="11">
        <v>6.1</v>
      </c>
      <c r="E255" s="11">
        <v>10.1</v>
      </c>
      <c r="F255">
        <v>10.199999999999999</v>
      </c>
    </row>
    <row r="256" spans="3:6" x14ac:dyDescent="0.3">
      <c r="C256">
        <v>245</v>
      </c>
      <c r="D256" s="11">
        <v>6.1</v>
      </c>
      <c r="E256" s="11">
        <v>10.1</v>
      </c>
      <c r="F256">
        <v>10.199999999999999</v>
      </c>
    </row>
    <row r="257" spans="3:6" x14ac:dyDescent="0.3">
      <c r="C257">
        <v>246</v>
      </c>
      <c r="D257" s="11">
        <v>6.1</v>
      </c>
      <c r="E257" s="11">
        <v>10.1</v>
      </c>
      <c r="F257">
        <v>10.199999999999999</v>
      </c>
    </row>
    <row r="258" spans="3:6" x14ac:dyDescent="0.3">
      <c r="C258">
        <v>247</v>
      </c>
      <c r="D258" s="11">
        <v>6.1</v>
      </c>
      <c r="E258" s="11">
        <v>10.1</v>
      </c>
      <c r="F258">
        <v>10.199999999999999</v>
      </c>
    </row>
    <row r="259" spans="3:6" x14ac:dyDescent="0.3">
      <c r="C259">
        <v>248</v>
      </c>
      <c r="D259" s="11">
        <v>6.1</v>
      </c>
      <c r="E259" s="11">
        <v>10.1</v>
      </c>
      <c r="F259">
        <v>10.199999999999999</v>
      </c>
    </row>
    <row r="260" spans="3:6" x14ac:dyDescent="0.3">
      <c r="C260">
        <v>249</v>
      </c>
      <c r="D260" s="11">
        <v>6.1</v>
      </c>
      <c r="E260" s="11">
        <v>10.1</v>
      </c>
      <c r="F260">
        <v>10.199999999999999</v>
      </c>
    </row>
    <row r="261" spans="3:6" x14ac:dyDescent="0.3">
      <c r="C261">
        <v>250</v>
      </c>
      <c r="D261" s="11">
        <v>6.1</v>
      </c>
      <c r="E261" s="11">
        <v>10.1</v>
      </c>
      <c r="F261">
        <v>10.199999999999999</v>
      </c>
    </row>
    <row r="262" spans="3:6" x14ac:dyDescent="0.3">
      <c r="C262">
        <v>251</v>
      </c>
      <c r="D262" s="11">
        <v>6.1</v>
      </c>
      <c r="E262" s="11">
        <v>10.1</v>
      </c>
      <c r="F262">
        <v>10.199999999999999</v>
      </c>
    </row>
    <row r="263" spans="3:6" x14ac:dyDescent="0.3">
      <c r="C263">
        <v>252</v>
      </c>
      <c r="D263" s="11">
        <v>6.1</v>
      </c>
      <c r="E263" s="11">
        <v>10.1</v>
      </c>
      <c r="F263">
        <v>10.199999999999999</v>
      </c>
    </row>
    <row r="264" spans="3:6" x14ac:dyDescent="0.3">
      <c r="C264">
        <v>253</v>
      </c>
      <c r="D264" s="11">
        <v>6.1</v>
      </c>
      <c r="E264" s="11">
        <v>10.1</v>
      </c>
      <c r="F264">
        <v>10.199999999999999</v>
      </c>
    </row>
    <row r="265" spans="3:6" x14ac:dyDescent="0.3">
      <c r="C265">
        <v>254</v>
      </c>
      <c r="D265" s="11">
        <v>6.1</v>
      </c>
      <c r="E265" s="11">
        <v>10.1</v>
      </c>
      <c r="F265">
        <v>10.199999999999999</v>
      </c>
    </row>
    <row r="266" spans="3:6" x14ac:dyDescent="0.3">
      <c r="C266">
        <v>255</v>
      </c>
      <c r="D266" s="11">
        <v>6.1</v>
      </c>
      <c r="E266" s="11">
        <v>10.1</v>
      </c>
      <c r="F266">
        <v>10.199999999999999</v>
      </c>
    </row>
    <row r="267" spans="3:6" x14ac:dyDescent="0.3">
      <c r="C267">
        <v>256</v>
      </c>
      <c r="D267" s="11">
        <v>6.1</v>
      </c>
      <c r="E267" s="11">
        <v>10.1</v>
      </c>
      <c r="F267">
        <v>10.199999999999999</v>
      </c>
    </row>
    <row r="268" spans="3:6" x14ac:dyDescent="0.3">
      <c r="C268">
        <v>257</v>
      </c>
      <c r="D268" s="11">
        <v>6.1</v>
      </c>
      <c r="E268" s="11">
        <v>10.1</v>
      </c>
      <c r="F268">
        <v>10.199999999999999</v>
      </c>
    </row>
    <row r="269" spans="3:6" x14ac:dyDescent="0.3">
      <c r="C269">
        <v>258</v>
      </c>
      <c r="D269" s="11">
        <v>6.1</v>
      </c>
      <c r="E269" s="11">
        <v>10.1</v>
      </c>
      <c r="F269">
        <v>10.199999999999999</v>
      </c>
    </row>
    <row r="270" spans="3:6" x14ac:dyDescent="0.3">
      <c r="C270">
        <v>259</v>
      </c>
      <c r="D270" s="11">
        <v>6.1</v>
      </c>
      <c r="E270" s="11">
        <v>10.1</v>
      </c>
      <c r="F270">
        <v>10.199999999999999</v>
      </c>
    </row>
    <row r="271" spans="3:6" x14ac:dyDescent="0.3">
      <c r="C271">
        <v>260</v>
      </c>
      <c r="D271" s="11">
        <v>6.1</v>
      </c>
      <c r="E271" s="11">
        <v>10.1</v>
      </c>
      <c r="F271">
        <v>10.199999999999999</v>
      </c>
    </row>
    <row r="272" spans="3:6" x14ac:dyDescent="0.3">
      <c r="C272">
        <v>261</v>
      </c>
      <c r="D272" s="11">
        <v>6.1770800000000001</v>
      </c>
      <c r="E272" s="11">
        <v>10.1</v>
      </c>
      <c r="F272">
        <v>10.199999999999999</v>
      </c>
    </row>
    <row r="273" spans="3:6" x14ac:dyDescent="0.3">
      <c r="C273">
        <v>262</v>
      </c>
      <c r="D273" s="11">
        <v>6.2569800000000004</v>
      </c>
      <c r="E273" s="11">
        <v>10.1</v>
      </c>
      <c r="F273">
        <v>10.199999999999999</v>
      </c>
    </row>
    <row r="274" spans="3:6" x14ac:dyDescent="0.3">
      <c r="C274">
        <v>263</v>
      </c>
      <c r="D274" s="11">
        <v>6.2373000000000003</v>
      </c>
      <c r="E274" s="11">
        <v>10.1</v>
      </c>
      <c r="F274">
        <v>10.199999999999999</v>
      </c>
    </row>
    <row r="275" spans="3:6" x14ac:dyDescent="0.3">
      <c r="C275">
        <v>264</v>
      </c>
      <c r="D275" s="11">
        <v>6.2237299999999998</v>
      </c>
      <c r="E275" s="11">
        <v>10.1</v>
      </c>
      <c r="F275">
        <v>10.199999999999999</v>
      </c>
    </row>
    <row r="276" spans="3:6" x14ac:dyDescent="0.3">
      <c r="C276">
        <v>265</v>
      </c>
      <c r="D276" s="11">
        <v>6.2507799999999998</v>
      </c>
      <c r="E276" s="11">
        <v>10.1</v>
      </c>
      <c r="F276">
        <v>10.199999999999999</v>
      </c>
    </row>
    <row r="277" spans="3:6" x14ac:dyDescent="0.3">
      <c r="C277">
        <v>266</v>
      </c>
      <c r="D277" s="11">
        <v>6.2033100000000001</v>
      </c>
      <c r="E277" s="11">
        <v>10.1</v>
      </c>
      <c r="F277">
        <v>10.199999999999999</v>
      </c>
    </row>
    <row r="278" spans="3:6" x14ac:dyDescent="0.3">
      <c r="C278">
        <v>267</v>
      </c>
      <c r="D278" s="11">
        <v>6.1</v>
      </c>
      <c r="E278" s="11">
        <v>10.1</v>
      </c>
      <c r="F278">
        <v>10.199999999999999</v>
      </c>
    </row>
    <row r="279" spans="3:6" x14ac:dyDescent="0.3">
      <c r="C279">
        <v>268</v>
      </c>
      <c r="D279" s="11">
        <v>6.1</v>
      </c>
      <c r="E279" s="11">
        <v>10.1</v>
      </c>
      <c r="F279">
        <v>10.199999999999999</v>
      </c>
    </row>
    <row r="280" spans="3:6" x14ac:dyDescent="0.3">
      <c r="C280">
        <v>269</v>
      </c>
      <c r="D280" s="11">
        <v>6.1</v>
      </c>
      <c r="E280" s="11">
        <v>10.1</v>
      </c>
      <c r="F280">
        <v>10.199999999999999</v>
      </c>
    </row>
    <row r="281" spans="3:6" x14ac:dyDescent="0.3">
      <c r="C281">
        <v>270</v>
      </c>
      <c r="D281" s="11">
        <v>6.1</v>
      </c>
      <c r="E281" s="11">
        <v>10.1</v>
      </c>
      <c r="F281">
        <v>10.199999999999999</v>
      </c>
    </row>
    <row r="282" spans="3:6" x14ac:dyDescent="0.3">
      <c r="C282">
        <v>271</v>
      </c>
      <c r="D282" s="11">
        <v>6.1</v>
      </c>
      <c r="E282" s="11">
        <v>10.1</v>
      </c>
      <c r="F282">
        <v>10.199999999999999</v>
      </c>
    </row>
    <row r="283" spans="3:6" x14ac:dyDescent="0.3">
      <c r="C283">
        <v>272</v>
      </c>
      <c r="D283" s="11">
        <v>6.1</v>
      </c>
      <c r="E283" s="11">
        <v>10.1</v>
      </c>
      <c r="F283">
        <v>10.199999999999999</v>
      </c>
    </row>
    <row r="284" spans="3:6" x14ac:dyDescent="0.3">
      <c r="C284">
        <v>273</v>
      </c>
      <c r="D284" s="11">
        <v>6.1</v>
      </c>
      <c r="E284" s="11">
        <v>10.1</v>
      </c>
      <c r="F284">
        <v>10.199999999999999</v>
      </c>
    </row>
    <row r="285" spans="3:6" x14ac:dyDescent="0.3">
      <c r="C285">
        <v>274</v>
      </c>
      <c r="D285" s="11">
        <v>6.1</v>
      </c>
      <c r="E285" s="11">
        <v>10.1</v>
      </c>
      <c r="F285">
        <v>20.2</v>
      </c>
    </row>
    <row r="286" spans="3:6" x14ac:dyDescent="0.3">
      <c r="C286">
        <v>275</v>
      </c>
      <c r="D286" s="11">
        <v>6.1</v>
      </c>
      <c r="E286" s="11">
        <v>10.1</v>
      </c>
      <c r="F286">
        <v>20.2</v>
      </c>
    </row>
    <row r="287" spans="3:6" x14ac:dyDescent="0.3">
      <c r="C287">
        <v>276</v>
      </c>
      <c r="D287" s="11">
        <v>6.1</v>
      </c>
      <c r="E287" s="11">
        <v>10.1</v>
      </c>
      <c r="F287">
        <v>20.2</v>
      </c>
    </row>
    <row r="288" spans="3:6" x14ac:dyDescent="0.3">
      <c r="C288">
        <v>277</v>
      </c>
      <c r="D288" s="11">
        <v>6.1</v>
      </c>
      <c r="E288" s="11">
        <v>10.18934</v>
      </c>
      <c r="F288">
        <v>20.2</v>
      </c>
    </row>
    <row r="289" spans="3:6" x14ac:dyDescent="0.3">
      <c r="C289">
        <v>278</v>
      </c>
      <c r="D289" s="11">
        <v>6.1</v>
      </c>
      <c r="E289" s="11">
        <v>10.35327</v>
      </c>
      <c r="F289">
        <v>20.2</v>
      </c>
    </row>
    <row r="290" spans="3:6" x14ac:dyDescent="0.3">
      <c r="C290">
        <v>279</v>
      </c>
      <c r="D290" s="11">
        <v>6.1</v>
      </c>
      <c r="E290" s="11">
        <v>10.514250000000001</v>
      </c>
      <c r="F290">
        <v>20.2</v>
      </c>
    </row>
    <row r="291" spans="3:6" x14ac:dyDescent="0.3">
      <c r="C291">
        <v>280</v>
      </c>
      <c r="D291" s="11">
        <v>6.1</v>
      </c>
      <c r="E291" s="11">
        <v>10.672269999999999</v>
      </c>
      <c r="F291">
        <v>20.2</v>
      </c>
    </row>
    <row r="292" spans="3:6" x14ac:dyDescent="0.3">
      <c r="C292">
        <v>281</v>
      </c>
      <c r="D292" s="11">
        <v>6.1</v>
      </c>
      <c r="E292" s="11">
        <v>10.824479999999999</v>
      </c>
      <c r="F292">
        <v>20.2</v>
      </c>
    </row>
    <row r="293" spans="3:6" x14ac:dyDescent="0.3">
      <c r="C293">
        <v>282</v>
      </c>
      <c r="D293" s="11">
        <v>6.1</v>
      </c>
      <c r="E293" s="11">
        <v>10.973750000000001</v>
      </c>
      <c r="F293">
        <v>20.2</v>
      </c>
    </row>
    <row r="294" spans="3:6" x14ac:dyDescent="0.3">
      <c r="C294">
        <v>283</v>
      </c>
      <c r="D294" s="11">
        <v>6.2988400000000002</v>
      </c>
      <c r="E294" s="11">
        <v>11.12008</v>
      </c>
      <c r="F294">
        <v>20.2</v>
      </c>
    </row>
    <row r="295" spans="3:6" x14ac:dyDescent="0.3">
      <c r="C295">
        <v>284</v>
      </c>
      <c r="D295" s="11">
        <v>6.4703299999999997</v>
      </c>
      <c r="E295" s="11">
        <v>11.26347</v>
      </c>
      <c r="F295">
        <v>20.2</v>
      </c>
    </row>
    <row r="296" spans="3:6" x14ac:dyDescent="0.3">
      <c r="C296">
        <v>285</v>
      </c>
      <c r="D296" s="11">
        <v>6.5405499999999996</v>
      </c>
      <c r="E296" s="11">
        <v>11.39246</v>
      </c>
      <c r="F296">
        <v>20.2</v>
      </c>
    </row>
    <row r="297" spans="3:6" x14ac:dyDescent="0.3">
      <c r="C297">
        <v>286</v>
      </c>
      <c r="D297" s="11">
        <v>6.7268100000000004</v>
      </c>
      <c r="E297" s="11">
        <v>11.495609999999999</v>
      </c>
      <c r="F297">
        <v>20.2</v>
      </c>
    </row>
    <row r="298" spans="3:6" x14ac:dyDescent="0.3">
      <c r="C298">
        <v>287</v>
      </c>
      <c r="D298" s="11">
        <v>6.8645899999999997</v>
      </c>
      <c r="E298" s="11">
        <v>11.561500000000001</v>
      </c>
      <c r="F298">
        <v>20.2</v>
      </c>
    </row>
    <row r="299" spans="3:6" x14ac:dyDescent="0.3">
      <c r="C299">
        <v>288</v>
      </c>
      <c r="D299" s="11">
        <v>6.7923200000000001</v>
      </c>
      <c r="E299" s="11">
        <v>11.61591</v>
      </c>
      <c r="F299">
        <v>20.2</v>
      </c>
    </row>
    <row r="300" spans="3:6" x14ac:dyDescent="0.3">
      <c r="C300">
        <v>289</v>
      </c>
      <c r="D300" s="11">
        <v>7.54833</v>
      </c>
      <c r="E300" s="11">
        <v>11.59517</v>
      </c>
      <c r="F300">
        <v>20.2</v>
      </c>
    </row>
    <row r="301" spans="3:6" x14ac:dyDescent="0.3">
      <c r="C301">
        <v>290</v>
      </c>
      <c r="D301" s="11">
        <v>7.7276199999999999</v>
      </c>
      <c r="E301" s="11">
        <v>11.6877</v>
      </c>
      <c r="F301">
        <v>20.2</v>
      </c>
    </row>
    <row r="302" spans="3:6" x14ac:dyDescent="0.3">
      <c r="C302">
        <v>291</v>
      </c>
      <c r="D302" s="11">
        <v>7.93466</v>
      </c>
      <c r="E302" s="11">
        <v>11.774760000000001</v>
      </c>
      <c r="F302">
        <v>20.2</v>
      </c>
    </row>
    <row r="303" spans="3:6" x14ac:dyDescent="0.3">
      <c r="C303">
        <v>292</v>
      </c>
      <c r="D303" s="11">
        <v>8.1409599999999998</v>
      </c>
      <c r="E303" s="11">
        <v>11.512790000000001</v>
      </c>
      <c r="F303">
        <v>20.2</v>
      </c>
    </row>
    <row r="304" spans="3:6" x14ac:dyDescent="0.3">
      <c r="C304">
        <v>293</v>
      </c>
      <c r="D304" s="11">
        <v>8.2446199999999994</v>
      </c>
      <c r="E304" s="11">
        <v>11.75498</v>
      </c>
      <c r="F304">
        <v>20.2</v>
      </c>
    </row>
    <row r="305" spans="3:6" x14ac:dyDescent="0.3">
      <c r="C305">
        <v>294</v>
      </c>
      <c r="D305" s="11">
        <v>8.4294200000000004</v>
      </c>
      <c r="E305" s="11">
        <v>12.01976</v>
      </c>
      <c r="F305">
        <v>20.2</v>
      </c>
    </row>
    <row r="306" spans="3:6" x14ac:dyDescent="0.3">
      <c r="C306">
        <v>295</v>
      </c>
      <c r="D306" s="11">
        <v>8.5674799999999998</v>
      </c>
      <c r="E306" s="11">
        <v>12.278370000000001</v>
      </c>
      <c r="F306">
        <v>20.2</v>
      </c>
    </row>
    <row r="307" spans="3:6" x14ac:dyDescent="0.3">
      <c r="C307">
        <v>296</v>
      </c>
      <c r="D307" s="11">
        <v>8.7302700000000009</v>
      </c>
      <c r="E307" s="11">
        <v>12.503629999999999</v>
      </c>
      <c r="F307">
        <v>20.2</v>
      </c>
    </row>
    <row r="308" spans="3:6" x14ac:dyDescent="0.3">
      <c r="C308">
        <v>297</v>
      </c>
      <c r="D308" s="11">
        <v>9.1886799999999997</v>
      </c>
      <c r="E308" s="11">
        <v>12.73057</v>
      </c>
      <c r="F308">
        <v>20.2</v>
      </c>
    </row>
    <row r="309" spans="3:6" x14ac:dyDescent="0.3">
      <c r="C309">
        <v>298</v>
      </c>
      <c r="D309" s="11">
        <v>9.7547099999999993</v>
      </c>
      <c r="E309" s="11">
        <v>13.0017</v>
      </c>
      <c r="F309">
        <v>20.2</v>
      </c>
    </row>
    <row r="310" spans="3:6" x14ac:dyDescent="0.3">
      <c r="C310">
        <v>299</v>
      </c>
      <c r="D310" s="11">
        <v>10.359059999999999</v>
      </c>
      <c r="E310" s="11">
        <v>13.260400000000001</v>
      </c>
      <c r="F310">
        <v>20.2</v>
      </c>
    </row>
    <row r="311" spans="3:6" x14ac:dyDescent="0.3">
      <c r="C311">
        <v>300</v>
      </c>
      <c r="D311" s="11">
        <v>10.88443</v>
      </c>
      <c r="E311" s="11">
        <v>13.52473</v>
      </c>
      <c r="F311">
        <v>20.2</v>
      </c>
    </row>
    <row r="312" spans="3:6" x14ac:dyDescent="0.3">
      <c r="C312">
        <v>301</v>
      </c>
      <c r="D312" s="11">
        <v>11.29406</v>
      </c>
      <c r="E312" s="11">
        <v>13.778650000000001</v>
      </c>
      <c r="F312">
        <v>20.2</v>
      </c>
    </row>
    <row r="313" spans="3:6" x14ac:dyDescent="0.3">
      <c r="C313">
        <v>302</v>
      </c>
      <c r="D313" s="11">
        <v>11.629099999999999</v>
      </c>
      <c r="E313" s="11">
        <v>13.362069999999999</v>
      </c>
      <c r="F313">
        <v>20.2</v>
      </c>
    </row>
    <row r="314" spans="3:6" x14ac:dyDescent="0.3">
      <c r="C314">
        <v>303</v>
      </c>
      <c r="D314" s="11">
        <v>11.92482</v>
      </c>
      <c r="E314" s="11">
        <v>13.669729999999999</v>
      </c>
      <c r="F314">
        <v>20.2</v>
      </c>
    </row>
    <row r="315" spans="3:6" x14ac:dyDescent="0.3">
      <c r="C315">
        <v>304</v>
      </c>
      <c r="D315" s="11">
        <v>12.311669999999999</v>
      </c>
      <c r="E315" s="11">
        <v>14.002549999999999</v>
      </c>
      <c r="F315">
        <v>20.2</v>
      </c>
    </row>
    <row r="316" spans="3:6" x14ac:dyDescent="0.3">
      <c r="C316">
        <v>305</v>
      </c>
      <c r="D316" s="11">
        <v>13.02366</v>
      </c>
      <c r="E316" s="11">
        <v>14.64371</v>
      </c>
      <c r="F316">
        <v>20.2</v>
      </c>
    </row>
    <row r="317" spans="3:6" x14ac:dyDescent="0.3">
      <c r="C317">
        <v>306</v>
      </c>
      <c r="D317" s="11">
        <v>13.724600000000001</v>
      </c>
      <c r="E317" s="11">
        <v>15.349460000000001</v>
      </c>
      <c r="F317">
        <v>20.2</v>
      </c>
    </row>
    <row r="318" spans="3:6" x14ac:dyDescent="0.3">
      <c r="C318">
        <v>307</v>
      </c>
      <c r="D318" s="11">
        <v>14.204599999999999</v>
      </c>
      <c r="E318" s="11">
        <v>15.84042</v>
      </c>
      <c r="F318">
        <v>20.2</v>
      </c>
    </row>
    <row r="319" spans="3:6" x14ac:dyDescent="0.3">
      <c r="C319">
        <v>308</v>
      </c>
      <c r="D319" s="11">
        <v>14.562049999999999</v>
      </c>
      <c r="E319" s="11">
        <v>16.18309</v>
      </c>
      <c r="F319">
        <v>20.2</v>
      </c>
    </row>
    <row r="320" spans="3:6" x14ac:dyDescent="0.3">
      <c r="C320">
        <v>309</v>
      </c>
      <c r="D320" s="11">
        <v>14.867889999999999</v>
      </c>
      <c r="E320" s="11">
        <v>16.50535</v>
      </c>
      <c r="F320">
        <v>20.2</v>
      </c>
    </row>
    <row r="321" spans="3:6" x14ac:dyDescent="0.3">
      <c r="C321">
        <v>310</v>
      </c>
      <c r="D321" s="11">
        <v>15.07668</v>
      </c>
      <c r="E321" s="11">
        <v>16.7149</v>
      </c>
      <c r="F321">
        <v>20.2</v>
      </c>
    </row>
    <row r="322" spans="3:6" x14ac:dyDescent="0.3">
      <c r="C322" s="4">
        <v>311</v>
      </c>
      <c r="D322" s="11">
        <v>15.22142</v>
      </c>
      <c r="E322" s="11">
        <v>16.826509999999999</v>
      </c>
      <c r="F322">
        <v>20.2</v>
      </c>
    </row>
    <row r="323" spans="3:6" x14ac:dyDescent="0.3">
      <c r="C323">
        <v>312</v>
      </c>
      <c r="D323" s="11">
        <v>15.18811</v>
      </c>
      <c r="E323" s="11">
        <v>16.78088</v>
      </c>
      <c r="F323">
        <v>20.2</v>
      </c>
    </row>
    <row r="324" spans="3:6" x14ac:dyDescent="0.3">
      <c r="C324">
        <v>313</v>
      </c>
      <c r="D324" s="11">
        <v>15.087429999999999</v>
      </c>
      <c r="E324" s="11">
        <v>16.680689999999998</v>
      </c>
      <c r="F324">
        <v>20.2</v>
      </c>
    </row>
    <row r="325" spans="3:6" x14ac:dyDescent="0.3">
      <c r="C325">
        <v>314</v>
      </c>
      <c r="D325" s="11">
        <v>14.89315</v>
      </c>
      <c r="E325" s="11">
        <v>16.49982</v>
      </c>
      <c r="F325">
        <v>20.2</v>
      </c>
    </row>
    <row r="326" spans="3:6" x14ac:dyDescent="0.3">
      <c r="C326">
        <v>315</v>
      </c>
      <c r="D326" s="11">
        <v>14.657629999999999</v>
      </c>
      <c r="E326" s="11">
        <v>16.27684</v>
      </c>
      <c r="F326">
        <v>20.2</v>
      </c>
    </row>
    <row r="327" spans="3:6" x14ac:dyDescent="0.3">
      <c r="C327">
        <v>316</v>
      </c>
      <c r="D327" s="11">
        <v>14.426270000000001</v>
      </c>
      <c r="E327" s="11">
        <v>16.02261</v>
      </c>
      <c r="F327">
        <v>20.2</v>
      </c>
    </row>
    <row r="328" spans="3:6" x14ac:dyDescent="0.3">
      <c r="C328">
        <v>317</v>
      </c>
      <c r="D328" s="11">
        <v>14.067920000000001</v>
      </c>
      <c r="E328" s="11">
        <v>15.65361</v>
      </c>
      <c r="F328">
        <v>20.2</v>
      </c>
    </row>
    <row r="329" spans="3:6" x14ac:dyDescent="0.3">
      <c r="C329">
        <v>318</v>
      </c>
      <c r="D329" s="11">
        <v>13.68159</v>
      </c>
      <c r="E329" s="11">
        <v>15.26895</v>
      </c>
      <c r="F329">
        <v>20.2</v>
      </c>
    </row>
    <row r="330" spans="3:6" x14ac:dyDescent="0.3">
      <c r="C330">
        <v>319</v>
      </c>
      <c r="D330" s="11">
        <v>13.278169999999999</v>
      </c>
      <c r="E330" s="11">
        <v>14.90912</v>
      </c>
      <c r="F330">
        <v>20.2</v>
      </c>
    </row>
    <row r="331" spans="3:6" x14ac:dyDescent="0.3">
      <c r="C331">
        <v>320</v>
      </c>
      <c r="D331" s="11">
        <v>12.84369</v>
      </c>
      <c r="E331" s="11">
        <v>14.67061</v>
      </c>
      <c r="F331">
        <v>20.2</v>
      </c>
    </row>
    <row r="332" spans="3:6" x14ac:dyDescent="0.3">
      <c r="C332">
        <v>321</v>
      </c>
      <c r="D332" s="11">
        <v>12.382540000000001</v>
      </c>
      <c r="E332" s="11">
        <v>14.46031</v>
      </c>
      <c r="F332">
        <v>20.2</v>
      </c>
    </row>
    <row r="333" spans="3:6" x14ac:dyDescent="0.3">
      <c r="C333">
        <v>322</v>
      </c>
      <c r="D333" s="11">
        <v>12.22265</v>
      </c>
      <c r="E333" s="11">
        <v>14.23395</v>
      </c>
      <c r="F333">
        <v>20.2</v>
      </c>
    </row>
    <row r="334" spans="3:6" x14ac:dyDescent="0.3">
      <c r="C334">
        <v>323</v>
      </c>
      <c r="D334" s="11">
        <v>12.051360000000001</v>
      </c>
      <c r="E334" s="11">
        <v>13.84761</v>
      </c>
      <c r="F334">
        <v>20.2</v>
      </c>
    </row>
    <row r="335" spans="3:6" x14ac:dyDescent="0.3">
      <c r="C335">
        <v>324</v>
      </c>
      <c r="D335" s="11">
        <v>12.07676</v>
      </c>
      <c r="E335" s="11">
        <v>13.4856</v>
      </c>
      <c r="F335">
        <v>20.2</v>
      </c>
    </row>
    <row r="336" spans="3:6" x14ac:dyDescent="0.3">
      <c r="C336">
        <v>325</v>
      </c>
      <c r="D336" s="11">
        <v>12.2241</v>
      </c>
      <c r="E336" s="11">
        <v>13.485250000000001</v>
      </c>
      <c r="F336">
        <v>20.2</v>
      </c>
    </row>
    <row r="337" spans="3:6" x14ac:dyDescent="0.3">
      <c r="C337">
        <v>326</v>
      </c>
      <c r="D337" s="11">
        <v>12.21899</v>
      </c>
      <c r="E337" s="11">
        <v>13.48489</v>
      </c>
      <c r="F337">
        <v>20.2</v>
      </c>
    </row>
    <row r="338" spans="3:6" x14ac:dyDescent="0.3">
      <c r="C338">
        <v>327</v>
      </c>
      <c r="D338" s="11">
        <v>12.11547</v>
      </c>
      <c r="E338" s="11">
        <v>13.383459999999999</v>
      </c>
      <c r="F338">
        <v>20.2</v>
      </c>
    </row>
    <row r="339" spans="3:6" x14ac:dyDescent="0.3">
      <c r="C339">
        <v>328</v>
      </c>
      <c r="D339" s="11">
        <v>12.00122</v>
      </c>
      <c r="E339" s="11">
        <v>13.284280000000001</v>
      </c>
      <c r="F339">
        <v>20.2</v>
      </c>
    </row>
    <row r="340" spans="3:6" x14ac:dyDescent="0.3">
      <c r="C340">
        <v>329</v>
      </c>
      <c r="D340" s="11">
        <v>11.77497</v>
      </c>
      <c r="E340" s="11">
        <v>13.116619999999999</v>
      </c>
      <c r="F340">
        <v>20.2</v>
      </c>
    </row>
    <row r="341" spans="3:6" x14ac:dyDescent="0.3">
      <c r="C341">
        <v>330</v>
      </c>
      <c r="D341" s="11">
        <v>11.927680000000001</v>
      </c>
      <c r="E341" s="11">
        <v>13.042109999999999</v>
      </c>
      <c r="F341">
        <v>20.2</v>
      </c>
    </row>
    <row r="342" spans="3:6" x14ac:dyDescent="0.3">
      <c r="C342">
        <v>331</v>
      </c>
      <c r="D342" s="11">
        <v>12.107279999999999</v>
      </c>
      <c r="E342" s="11">
        <v>13.217499999999999</v>
      </c>
      <c r="F342">
        <v>20.2</v>
      </c>
    </row>
    <row r="343" spans="3:6" x14ac:dyDescent="0.3">
      <c r="C343">
        <v>332</v>
      </c>
      <c r="D343" s="11">
        <v>12.32131</v>
      </c>
      <c r="E343" s="11">
        <v>13.412660000000001</v>
      </c>
      <c r="F343">
        <v>20.2</v>
      </c>
    </row>
    <row r="344" spans="3:6" x14ac:dyDescent="0.3">
      <c r="C344">
        <v>333</v>
      </c>
      <c r="D344" s="11">
        <v>12.447340000000001</v>
      </c>
      <c r="E344" s="11">
        <v>13.53486</v>
      </c>
      <c r="F344">
        <v>20.2</v>
      </c>
    </row>
    <row r="345" spans="3:6" x14ac:dyDescent="0.3">
      <c r="C345">
        <v>334</v>
      </c>
      <c r="D345" s="11">
        <v>12.438029999999999</v>
      </c>
      <c r="E345" s="11">
        <v>13.50845</v>
      </c>
      <c r="F345">
        <v>20.2</v>
      </c>
    </row>
    <row r="346" spans="3:6" x14ac:dyDescent="0.3">
      <c r="C346">
        <v>335</v>
      </c>
      <c r="D346" s="11">
        <v>12.581469999999999</v>
      </c>
      <c r="E346" s="11">
        <v>13.63861</v>
      </c>
      <c r="F346">
        <v>20.2</v>
      </c>
    </row>
    <row r="347" spans="3:6" x14ac:dyDescent="0.3">
      <c r="C347">
        <v>336</v>
      </c>
      <c r="D347" s="11">
        <v>12.43469</v>
      </c>
      <c r="E347" s="11">
        <v>13.49532</v>
      </c>
      <c r="F347">
        <v>20.2</v>
      </c>
    </row>
    <row r="348" spans="3:6" x14ac:dyDescent="0.3">
      <c r="C348">
        <v>337</v>
      </c>
      <c r="D348" s="11">
        <v>12.10651</v>
      </c>
      <c r="E348" s="11">
        <v>13.169359999999999</v>
      </c>
      <c r="F348">
        <v>20.2</v>
      </c>
    </row>
    <row r="349" spans="3:6" x14ac:dyDescent="0.3">
      <c r="C349">
        <v>338</v>
      </c>
      <c r="D349" s="11">
        <v>11.735300000000001</v>
      </c>
      <c r="E349" s="11">
        <v>12.75562</v>
      </c>
      <c r="F349">
        <v>20.2</v>
      </c>
    </row>
    <row r="350" spans="3:6" x14ac:dyDescent="0.3">
      <c r="C350">
        <v>339</v>
      </c>
      <c r="D350" s="11">
        <v>11.916600000000001</v>
      </c>
      <c r="E350" s="11">
        <v>12.93113</v>
      </c>
      <c r="F350">
        <v>20.2</v>
      </c>
    </row>
    <row r="351" spans="3:6" x14ac:dyDescent="0.3">
      <c r="C351">
        <v>340</v>
      </c>
      <c r="D351" s="11">
        <v>11.92737</v>
      </c>
      <c r="E351" s="11">
        <v>12.913819999999999</v>
      </c>
      <c r="F351">
        <v>20.2</v>
      </c>
    </row>
    <row r="352" spans="3:6" x14ac:dyDescent="0.3">
      <c r="C352">
        <v>341</v>
      </c>
      <c r="D352" s="11">
        <v>12.006449999999999</v>
      </c>
      <c r="E352" s="11">
        <v>12.987450000000001</v>
      </c>
      <c r="F352">
        <v>20.2</v>
      </c>
    </row>
    <row r="353" spans="3:6" x14ac:dyDescent="0.3">
      <c r="C353">
        <v>342</v>
      </c>
      <c r="D353" s="11">
        <v>11.737500000000001</v>
      </c>
      <c r="E353" s="11">
        <v>12.712490000000001</v>
      </c>
      <c r="F353">
        <v>20.2</v>
      </c>
    </row>
    <row r="354" spans="3:6" x14ac:dyDescent="0.3">
      <c r="C354">
        <v>343</v>
      </c>
      <c r="D354" s="11">
        <v>11.26712</v>
      </c>
      <c r="E354" s="11">
        <v>12.2278</v>
      </c>
      <c r="F354">
        <v>20.2</v>
      </c>
    </row>
    <row r="355" spans="3:6" x14ac:dyDescent="0.3">
      <c r="C355">
        <v>344</v>
      </c>
      <c r="D355" s="11">
        <v>11.131779999999999</v>
      </c>
      <c r="E355" s="11">
        <v>12.083690000000001</v>
      </c>
      <c r="F355">
        <v>20.2</v>
      </c>
    </row>
    <row r="356" spans="3:6" x14ac:dyDescent="0.3">
      <c r="C356">
        <v>345</v>
      </c>
      <c r="D356" s="11">
        <v>10.75827</v>
      </c>
      <c r="E356" s="11">
        <v>11.70866</v>
      </c>
      <c r="F356">
        <v>20.2</v>
      </c>
    </row>
    <row r="357" spans="3:6" x14ac:dyDescent="0.3">
      <c r="C357">
        <v>346</v>
      </c>
      <c r="D357" s="11">
        <v>10.194229999999999</v>
      </c>
      <c r="E357" s="11">
        <v>11.1454</v>
      </c>
      <c r="F357">
        <v>20.2</v>
      </c>
    </row>
    <row r="358" spans="3:6" x14ac:dyDescent="0.3">
      <c r="C358">
        <v>347</v>
      </c>
      <c r="D358" s="11">
        <v>9.7337399999999992</v>
      </c>
      <c r="E358" s="11">
        <v>10.69876</v>
      </c>
      <c r="F358">
        <v>20.2</v>
      </c>
    </row>
    <row r="359" spans="3:6" x14ac:dyDescent="0.3">
      <c r="C359">
        <v>348</v>
      </c>
      <c r="D359" s="11">
        <v>9.3946000000000005</v>
      </c>
      <c r="E359" s="11">
        <v>10.35957</v>
      </c>
      <c r="F359">
        <v>20.2</v>
      </c>
    </row>
    <row r="360" spans="3:6" x14ac:dyDescent="0.3">
      <c r="C360">
        <v>349</v>
      </c>
      <c r="D360" s="11">
        <v>8.7741600000000002</v>
      </c>
      <c r="E360" s="11">
        <v>10.1</v>
      </c>
      <c r="F360">
        <v>20.2</v>
      </c>
    </row>
    <row r="361" spans="3:6" x14ac:dyDescent="0.3">
      <c r="C361">
        <v>350</v>
      </c>
      <c r="D361" s="11">
        <v>8.1828599999999998</v>
      </c>
      <c r="E361" s="11">
        <v>10.1</v>
      </c>
      <c r="F361">
        <v>20.2</v>
      </c>
    </row>
    <row r="362" spans="3:6" x14ac:dyDescent="0.3">
      <c r="C362">
        <v>351</v>
      </c>
      <c r="D362" s="11">
        <v>7.70268</v>
      </c>
      <c r="E362" s="11">
        <v>10.1</v>
      </c>
      <c r="F362">
        <v>20.2</v>
      </c>
    </row>
    <row r="363" spans="3:6" x14ac:dyDescent="0.3">
      <c r="C363">
        <v>352</v>
      </c>
      <c r="D363" s="11">
        <v>7.1324500000000004</v>
      </c>
      <c r="E363" s="11">
        <v>10.1</v>
      </c>
      <c r="F363">
        <v>20.2</v>
      </c>
    </row>
    <row r="364" spans="3:6" x14ac:dyDescent="0.3">
      <c r="C364">
        <v>353</v>
      </c>
      <c r="D364" s="11">
        <v>6.6344900000000004</v>
      </c>
      <c r="E364" s="11">
        <v>10.1</v>
      </c>
      <c r="F364">
        <v>20.2</v>
      </c>
    </row>
    <row r="365" spans="3:6" x14ac:dyDescent="0.3">
      <c r="C365">
        <v>354</v>
      </c>
      <c r="D365" s="11">
        <v>6.6739800000000002</v>
      </c>
      <c r="E365" s="11">
        <v>10.1</v>
      </c>
      <c r="F365">
        <v>20.2</v>
      </c>
    </row>
    <row r="366" spans="3:6" x14ac:dyDescent="0.3">
      <c r="C366">
        <v>355</v>
      </c>
      <c r="D366" s="11">
        <v>6.7603</v>
      </c>
      <c r="E366" s="11">
        <v>10.1</v>
      </c>
      <c r="F366">
        <v>20.2</v>
      </c>
    </row>
    <row r="367" spans="3:6" x14ac:dyDescent="0.3">
      <c r="C367">
        <v>356</v>
      </c>
      <c r="D367" s="11">
        <v>6.5364699999999996</v>
      </c>
      <c r="E367" s="11">
        <v>10.1</v>
      </c>
      <c r="F367">
        <v>20.2</v>
      </c>
    </row>
    <row r="368" spans="3:6" x14ac:dyDescent="0.3">
      <c r="C368">
        <v>357</v>
      </c>
      <c r="D368" s="11">
        <v>6.1</v>
      </c>
      <c r="E368" s="11">
        <v>10.1</v>
      </c>
      <c r="F368">
        <v>20.2</v>
      </c>
    </row>
    <row r="369" spans="3:6" x14ac:dyDescent="0.3">
      <c r="C369">
        <v>358</v>
      </c>
      <c r="D369" s="11">
        <v>6.1</v>
      </c>
      <c r="E369" s="11">
        <v>10.1</v>
      </c>
      <c r="F369">
        <v>20.2</v>
      </c>
    </row>
    <row r="370" spans="3:6" x14ac:dyDescent="0.3">
      <c r="C370">
        <v>359</v>
      </c>
      <c r="D370" s="11">
        <v>6.1</v>
      </c>
      <c r="E370" s="11">
        <v>10.1</v>
      </c>
      <c r="F370">
        <v>20.2</v>
      </c>
    </row>
    <row r="371" spans="3:6" x14ac:dyDescent="0.3">
      <c r="C371">
        <v>360</v>
      </c>
      <c r="D371" s="11">
        <f>D11</f>
        <v>6.1</v>
      </c>
      <c r="E371" s="11">
        <f>E11</f>
        <v>10.1</v>
      </c>
      <c r="F371" s="11">
        <f>F11</f>
        <v>20.2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376"/>
  <sheetViews>
    <sheetView workbookViewId="0">
      <selection activeCell="N4" sqref="N4"/>
    </sheetView>
  </sheetViews>
  <sheetFormatPr defaultRowHeight="14.4" x14ac:dyDescent="0.3"/>
  <sheetData>
    <row r="1" spans="1:22" x14ac:dyDescent="0.3">
      <c r="A1" t="s">
        <v>14</v>
      </c>
    </row>
    <row r="2" spans="1:22" x14ac:dyDescent="0.3">
      <c r="A2" t="s">
        <v>15</v>
      </c>
    </row>
    <row r="3" spans="1:22" x14ac:dyDescent="0.3">
      <c r="E3" s="4" t="s">
        <v>35</v>
      </c>
      <c r="F3" s="4"/>
      <c r="G3" s="4"/>
      <c r="H3" s="4"/>
    </row>
    <row r="4" spans="1:22" x14ac:dyDescent="0.3">
      <c r="E4" s="3" t="s">
        <v>28</v>
      </c>
      <c r="F4" s="3"/>
      <c r="N4" s="5"/>
      <c r="O4" s="5"/>
      <c r="P4" s="5"/>
      <c r="Q4" s="15"/>
      <c r="R4" s="15"/>
      <c r="S4" s="15"/>
      <c r="T4" s="15"/>
      <c r="U4" s="15"/>
      <c r="V4" s="15"/>
    </row>
    <row r="5" spans="1:22" x14ac:dyDescent="0.3">
      <c r="N5" s="5"/>
      <c r="O5" s="5"/>
      <c r="P5" s="5"/>
      <c r="Q5" s="15"/>
      <c r="R5" s="15"/>
      <c r="S5" s="15"/>
      <c r="T5" s="15"/>
      <c r="U5" s="15"/>
      <c r="V5" s="15"/>
    </row>
    <row r="6" spans="1:22" x14ac:dyDescent="0.3">
      <c r="F6" s="4" t="s">
        <v>16</v>
      </c>
      <c r="G6" s="4"/>
      <c r="J6" s="23"/>
      <c r="K6" s="23"/>
      <c r="L6" s="23"/>
      <c r="M6" s="5"/>
      <c r="N6" s="5"/>
      <c r="O6" s="5"/>
      <c r="P6" s="5"/>
      <c r="Q6" s="15"/>
      <c r="R6" s="15"/>
      <c r="S6" s="15"/>
      <c r="T6" s="15"/>
      <c r="U6" s="15"/>
      <c r="V6" s="15"/>
    </row>
    <row r="7" spans="1:22" x14ac:dyDescent="0.3">
      <c r="D7" t="s">
        <v>7</v>
      </c>
      <c r="E7" t="s">
        <v>4</v>
      </c>
      <c r="F7" s="4" t="s">
        <v>6</v>
      </c>
      <c r="Q7" s="15"/>
      <c r="R7" s="15"/>
      <c r="S7" s="15"/>
      <c r="T7" s="15"/>
      <c r="U7" s="15"/>
      <c r="V7" s="15"/>
    </row>
    <row r="8" spans="1:22" x14ac:dyDescent="0.3">
      <c r="E8" t="s">
        <v>5</v>
      </c>
      <c r="F8" s="4" t="s">
        <v>5</v>
      </c>
      <c r="J8" s="5"/>
      <c r="K8" s="5"/>
      <c r="L8" s="5"/>
      <c r="M8" s="5"/>
      <c r="N8" s="5"/>
      <c r="O8" s="5"/>
      <c r="P8" s="5"/>
      <c r="Q8" s="5"/>
    </row>
    <row r="9" spans="1:22" x14ac:dyDescent="0.3">
      <c r="J9" s="5"/>
      <c r="K9" s="5"/>
      <c r="L9" s="5"/>
      <c r="M9" s="5"/>
      <c r="N9" s="5"/>
      <c r="O9" s="5"/>
      <c r="P9" s="5"/>
      <c r="Q9" s="5"/>
    </row>
    <row r="10" spans="1:22" x14ac:dyDescent="0.3">
      <c r="C10" t="s">
        <v>0</v>
      </c>
      <c r="D10" t="s">
        <v>1</v>
      </c>
      <c r="E10" t="s">
        <v>2</v>
      </c>
      <c r="F10" t="s">
        <v>3</v>
      </c>
    </row>
    <row r="11" spans="1:22" x14ac:dyDescent="0.3">
      <c r="C11">
        <v>0</v>
      </c>
      <c r="D11" s="11">
        <v>6.2011799999999999</v>
      </c>
      <c r="E11" s="11">
        <v>10.8</v>
      </c>
      <c r="F11">
        <v>999</v>
      </c>
    </row>
    <row r="12" spans="1:22" x14ac:dyDescent="0.3">
      <c r="C12">
        <v>1</v>
      </c>
      <c r="D12" s="11">
        <v>6.6498799999999996</v>
      </c>
      <c r="E12" s="11">
        <v>10.8</v>
      </c>
      <c r="F12">
        <v>999</v>
      </c>
    </row>
    <row r="13" spans="1:22" x14ac:dyDescent="0.3">
      <c r="C13">
        <v>2</v>
      </c>
      <c r="D13" s="11">
        <v>6.4782700000000002</v>
      </c>
      <c r="E13" s="11">
        <v>10.8</v>
      </c>
      <c r="F13">
        <v>999</v>
      </c>
    </row>
    <row r="14" spans="1:22" x14ac:dyDescent="0.3">
      <c r="C14">
        <v>3</v>
      </c>
      <c r="D14" s="11">
        <v>6.2987000000000002</v>
      </c>
      <c r="E14" s="11">
        <v>10.8</v>
      </c>
      <c r="F14">
        <v>999</v>
      </c>
    </row>
    <row r="15" spans="1:22" x14ac:dyDescent="0.3">
      <c r="C15">
        <v>4</v>
      </c>
      <c r="D15" s="11">
        <v>6.1</v>
      </c>
      <c r="E15" s="11">
        <v>10.8</v>
      </c>
      <c r="F15">
        <v>999</v>
      </c>
    </row>
    <row r="16" spans="1:22" x14ac:dyDescent="0.3">
      <c r="C16">
        <v>5</v>
      </c>
      <c r="D16" s="11">
        <v>6.1</v>
      </c>
      <c r="E16" s="11">
        <v>10.8</v>
      </c>
      <c r="F16">
        <v>999</v>
      </c>
    </row>
    <row r="17" spans="3:8" x14ac:dyDescent="0.3">
      <c r="C17">
        <v>6</v>
      </c>
      <c r="D17" s="11">
        <v>6.1</v>
      </c>
      <c r="E17" s="11">
        <v>10.8</v>
      </c>
      <c r="F17">
        <v>999</v>
      </c>
    </row>
    <row r="18" spans="3:8" x14ac:dyDescent="0.3">
      <c r="C18">
        <v>7</v>
      </c>
      <c r="D18" s="11">
        <v>6.1</v>
      </c>
      <c r="E18" s="11">
        <v>10.8</v>
      </c>
      <c r="F18">
        <v>999</v>
      </c>
    </row>
    <row r="19" spans="3:8" x14ac:dyDescent="0.3">
      <c r="C19">
        <v>8</v>
      </c>
      <c r="D19" s="11">
        <v>6.1</v>
      </c>
      <c r="E19" s="11">
        <v>10.8</v>
      </c>
      <c r="F19">
        <v>999</v>
      </c>
    </row>
    <row r="20" spans="3:8" x14ac:dyDescent="0.3">
      <c r="C20">
        <v>9</v>
      </c>
      <c r="D20" s="11">
        <v>6.1</v>
      </c>
      <c r="E20" s="11">
        <v>10.8</v>
      </c>
      <c r="F20">
        <v>999</v>
      </c>
    </row>
    <row r="21" spans="3:8" x14ac:dyDescent="0.3">
      <c r="C21">
        <v>10</v>
      </c>
      <c r="D21" s="11">
        <v>6.1</v>
      </c>
      <c r="E21" s="11">
        <v>10.8</v>
      </c>
      <c r="F21">
        <v>999</v>
      </c>
    </row>
    <row r="22" spans="3:8" x14ac:dyDescent="0.3">
      <c r="C22">
        <v>11</v>
      </c>
      <c r="D22" s="11">
        <v>6.1</v>
      </c>
      <c r="E22" s="11">
        <v>10.8</v>
      </c>
      <c r="F22">
        <v>999</v>
      </c>
    </row>
    <row r="23" spans="3:8" x14ac:dyDescent="0.3">
      <c r="C23">
        <v>12</v>
      </c>
      <c r="D23" s="11">
        <v>6.1</v>
      </c>
      <c r="E23" s="11">
        <v>10.8</v>
      </c>
      <c r="F23">
        <v>999</v>
      </c>
    </row>
    <row r="24" spans="3:8" x14ac:dyDescent="0.3">
      <c r="C24">
        <v>13</v>
      </c>
      <c r="D24" s="11">
        <v>6.1</v>
      </c>
      <c r="E24" s="11">
        <v>10.8</v>
      </c>
      <c r="F24">
        <v>999</v>
      </c>
    </row>
    <row r="25" spans="3:8" x14ac:dyDescent="0.3">
      <c r="C25">
        <v>14</v>
      </c>
      <c r="D25" s="11">
        <v>6.1</v>
      </c>
      <c r="E25" s="11">
        <v>10.8</v>
      </c>
      <c r="F25">
        <v>999</v>
      </c>
    </row>
    <row r="26" spans="3:8" x14ac:dyDescent="0.3">
      <c r="C26">
        <v>15</v>
      </c>
      <c r="D26" s="11">
        <v>6.1</v>
      </c>
      <c r="E26" s="11">
        <v>10.8</v>
      </c>
      <c r="F26">
        <v>999</v>
      </c>
    </row>
    <row r="27" spans="3:8" x14ac:dyDescent="0.3">
      <c r="C27">
        <v>16</v>
      </c>
      <c r="D27" s="11">
        <v>6.1</v>
      </c>
      <c r="E27" s="11">
        <v>10.8</v>
      </c>
      <c r="F27">
        <v>999</v>
      </c>
    </row>
    <row r="28" spans="3:8" x14ac:dyDescent="0.3">
      <c r="C28">
        <v>17</v>
      </c>
      <c r="D28" s="11">
        <v>6.1</v>
      </c>
      <c r="E28" s="11">
        <v>10.8</v>
      </c>
      <c r="F28">
        <v>999</v>
      </c>
    </row>
    <row r="29" spans="3:8" x14ac:dyDescent="0.3">
      <c r="C29" s="5">
        <v>18</v>
      </c>
      <c r="D29" s="11">
        <v>6.1</v>
      </c>
      <c r="E29" s="11">
        <v>10.8</v>
      </c>
      <c r="F29">
        <v>999</v>
      </c>
      <c r="G29" s="5"/>
      <c r="H29" s="5"/>
    </row>
    <row r="30" spans="3:8" x14ac:dyDescent="0.3">
      <c r="C30" s="5">
        <v>19</v>
      </c>
      <c r="D30" s="11">
        <v>6.1</v>
      </c>
      <c r="E30" s="11">
        <v>10.8</v>
      </c>
      <c r="F30">
        <v>999</v>
      </c>
      <c r="G30" s="5"/>
      <c r="H30" s="5"/>
    </row>
    <row r="31" spans="3:8" x14ac:dyDescent="0.3">
      <c r="C31" s="5">
        <v>20</v>
      </c>
      <c r="D31" s="11">
        <v>6.1</v>
      </c>
      <c r="E31" s="11">
        <v>10.8</v>
      </c>
      <c r="F31">
        <v>999</v>
      </c>
      <c r="G31" s="5"/>
      <c r="H31" s="5"/>
    </row>
    <row r="32" spans="3:8" x14ac:dyDescent="0.3">
      <c r="C32" s="5">
        <v>21</v>
      </c>
      <c r="D32" s="11">
        <v>9.5</v>
      </c>
      <c r="E32" s="11">
        <v>10.8</v>
      </c>
      <c r="F32">
        <v>999</v>
      </c>
      <c r="G32" s="5"/>
      <c r="H32" s="5"/>
    </row>
    <row r="33" spans="3:8" x14ac:dyDescent="0.3">
      <c r="C33" s="5">
        <v>22</v>
      </c>
      <c r="D33" s="11">
        <v>9.5</v>
      </c>
      <c r="E33" s="11">
        <v>10.8</v>
      </c>
      <c r="F33">
        <v>999</v>
      </c>
      <c r="G33" s="5"/>
      <c r="H33" s="5"/>
    </row>
    <row r="34" spans="3:8" x14ac:dyDescent="0.3">
      <c r="C34" s="5">
        <v>23</v>
      </c>
      <c r="D34" s="11">
        <v>9.5</v>
      </c>
      <c r="E34" s="11">
        <v>10.8</v>
      </c>
      <c r="F34">
        <v>999</v>
      </c>
      <c r="G34" s="5"/>
      <c r="H34" s="5"/>
    </row>
    <row r="35" spans="3:8" x14ac:dyDescent="0.3">
      <c r="C35" s="5">
        <v>24</v>
      </c>
      <c r="D35" s="11">
        <v>9.5</v>
      </c>
      <c r="E35" s="11">
        <v>15.2</v>
      </c>
      <c r="F35">
        <v>999</v>
      </c>
      <c r="G35" s="5"/>
      <c r="H35" s="5"/>
    </row>
    <row r="36" spans="3:8" x14ac:dyDescent="0.3">
      <c r="C36" s="5">
        <v>25</v>
      </c>
      <c r="D36" s="11">
        <v>9.5</v>
      </c>
      <c r="E36" s="11">
        <v>15.2</v>
      </c>
      <c r="F36">
        <v>999</v>
      </c>
      <c r="G36" s="5"/>
      <c r="H36" s="5"/>
    </row>
    <row r="37" spans="3:8" x14ac:dyDescent="0.3">
      <c r="C37" s="5">
        <v>26</v>
      </c>
      <c r="D37" s="11">
        <v>9.5</v>
      </c>
      <c r="E37" s="11">
        <v>15.2</v>
      </c>
      <c r="F37">
        <v>999</v>
      </c>
      <c r="G37" s="5"/>
      <c r="H37" s="5"/>
    </row>
    <row r="38" spans="3:8" x14ac:dyDescent="0.3">
      <c r="C38" s="5">
        <v>27</v>
      </c>
      <c r="D38" s="11">
        <v>9.5</v>
      </c>
      <c r="E38" s="11">
        <v>15.2</v>
      </c>
      <c r="F38">
        <v>999</v>
      </c>
      <c r="G38" s="5"/>
      <c r="H38" s="5"/>
    </row>
    <row r="39" spans="3:8" x14ac:dyDescent="0.3">
      <c r="C39" s="5">
        <v>28</v>
      </c>
      <c r="D39" s="11">
        <v>10.9</v>
      </c>
      <c r="E39" s="11">
        <v>15.2</v>
      </c>
      <c r="F39">
        <v>999</v>
      </c>
      <c r="G39" s="5"/>
      <c r="H39" s="5"/>
    </row>
    <row r="40" spans="3:8" x14ac:dyDescent="0.3">
      <c r="C40" s="5">
        <v>29</v>
      </c>
      <c r="D40" s="11">
        <v>10.9</v>
      </c>
      <c r="E40" s="11">
        <v>15.2</v>
      </c>
      <c r="F40">
        <v>999</v>
      </c>
      <c r="G40" s="5"/>
      <c r="H40" s="5"/>
    </row>
    <row r="41" spans="3:8" x14ac:dyDescent="0.3">
      <c r="C41" s="5">
        <v>30</v>
      </c>
      <c r="D41" s="11">
        <v>10.9</v>
      </c>
      <c r="E41" s="11">
        <v>15.2</v>
      </c>
      <c r="F41">
        <v>999</v>
      </c>
      <c r="G41" s="5"/>
      <c r="H41" s="5"/>
    </row>
    <row r="42" spans="3:8" x14ac:dyDescent="0.3">
      <c r="C42" s="5">
        <v>31</v>
      </c>
      <c r="D42" s="11">
        <v>10.9</v>
      </c>
      <c r="E42" s="11">
        <v>15.2</v>
      </c>
      <c r="F42">
        <v>999</v>
      </c>
      <c r="G42" s="5"/>
      <c r="H42" s="5"/>
    </row>
    <row r="43" spans="3:8" x14ac:dyDescent="0.3">
      <c r="C43" s="5">
        <v>32</v>
      </c>
      <c r="D43" s="11">
        <v>10.9</v>
      </c>
      <c r="E43" s="11">
        <v>15.2</v>
      </c>
      <c r="F43">
        <v>999</v>
      </c>
      <c r="G43" s="5"/>
      <c r="H43" s="5"/>
    </row>
    <row r="44" spans="3:8" x14ac:dyDescent="0.3">
      <c r="C44" s="5">
        <v>33</v>
      </c>
      <c r="D44" s="11">
        <v>10.9</v>
      </c>
      <c r="E44" s="11">
        <v>15.2</v>
      </c>
      <c r="F44">
        <v>999</v>
      </c>
      <c r="G44" s="5"/>
      <c r="H44" s="5"/>
    </row>
    <row r="45" spans="3:8" x14ac:dyDescent="0.3">
      <c r="C45" s="5">
        <v>34</v>
      </c>
      <c r="D45" s="11">
        <v>10.9</v>
      </c>
      <c r="E45" s="11">
        <v>15.2</v>
      </c>
      <c r="F45">
        <v>999</v>
      </c>
      <c r="G45" s="5"/>
      <c r="H45" s="5"/>
    </row>
    <row r="46" spans="3:8" x14ac:dyDescent="0.3">
      <c r="C46" s="5">
        <v>35</v>
      </c>
      <c r="D46" s="11">
        <v>10.9</v>
      </c>
      <c r="E46" s="11">
        <v>15.2</v>
      </c>
      <c r="F46">
        <v>999</v>
      </c>
      <c r="G46" s="5"/>
      <c r="H46" s="5"/>
    </row>
    <row r="47" spans="3:8" x14ac:dyDescent="0.3">
      <c r="C47" s="5">
        <v>36</v>
      </c>
      <c r="D47" s="11">
        <v>10.9</v>
      </c>
      <c r="E47" s="11">
        <v>15.2</v>
      </c>
      <c r="F47">
        <v>999</v>
      </c>
      <c r="G47" s="5"/>
      <c r="H47" s="5"/>
    </row>
    <row r="48" spans="3:8" x14ac:dyDescent="0.3">
      <c r="C48" s="5">
        <v>37</v>
      </c>
      <c r="D48" s="11">
        <v>10.9</v>
      </c>
      <c r="E48" s="11">
        <v>15.2</v>
      </c>
      <c r="F48">
        <v>999</v>
      </c>
      <c r="G48" s="5"/>
      <c r="H48" s="5"/>
    </row>
    <row r="49" spans="3:8" x14ac:dyDescent="0.3">
      <c r="C49" s="5">
        <v>38</v>
      </c>
      <c r="D49" s="11">
        <v>10.9</v>
      </c>
      <c r="E49" s="11">
        <v>15.2</v>
      </c>
      <c r="F49">
        <v>999</v>
      </c>
      <c r="G49" s="5"/>
      <c r="H49" s="5"/>
    </row>
    <row r="50" spans="3:8" x14ac:dyDescent="0.3">
      <c r="C50" s="5">
        <v>39</v>
      </c>
      <c r="D50" s="11">
        <v>10.9</v>
      </c>
      <c r="E50" s="11">
        <v>15.2</v>
      </c>
      <c r="F50">
        <v>999</v>
      </c>
      <c r="G50" s="5"/>
      <c r="H50" s="5"/>
    </row>
    <row r="51" spans="3:8" x14ac:dyDescent="0.3">
      <c r="C51" s="5">
        <v>40</v>
      </c>
      <c r="D51" s="11">
        <v>10.9</v>
      </c>
      <c r="E51" s="11">
        <v>15.2</v>
      </c>
      <c r="F51">
        <v>999</v>
      </c>
      <c r="G51" s="5"/>
      <c r="H51" s="5"/>
    </row>
    <row r="52" spans="3:8" x14ac:dyDescent="0.3">
      <c r="C52" s="5">
        <v>41</v>
      </c>
      <c r="D52" s="11">
        <v>10.9</v>
      </c>
      <c r="E52" s="11">
        <v>15.2</v>
      </c>
      <c r="F52">
        <v>999</v>
      </c>
      <c r="G52" s="5"/>
      <c r="H52" s="5"/>
    </row>
    <row r="53" spans="3:8" x14ac:dyDescent="0.3">
      <c r="C53" s="5">
        <v>42</v>
      </c>
      <c r="D53" s="11">
        <v>10.9</v>
      </c>
      <c r="E53" s="11">
        <v>15.2</v>
      </c>
      <c r="F53">
        <v>999</v>
      </c>
      <c r="G53" s="5"/>
      <c r="H53" s="5"/>
    </row>
    <row r="54" spans="3:8" x14ac:dyDescent="0.3">
      <c r="C54" s="5">
        <v>43</v>
      </c>
      <c r="D54" s="11">
        <v>10.9</v>
      </c>
      <c r="E54" s="11">
        <v>15.2</v>
      </c>
      <c r="F54">
        <v>999</v>
      </c>
      <c r="G54" s="5"/>
      <c r="H54" s="5"/>
    </row>
    <row r="55" spans="3:8" x14ac:dyDescent="0.3">
      <c r="C55" s="5">
        <v>44</v>
      </c>
      <c r="D55" s="11">
        <v>10.9</v>
      </c>
      <c r="E55" s="11">
        <v>15.2</v>
      </c>
      <c r="F55">
        <v>999</v>
      </c>
      <c r="G55" s="5"/>
      <c r="H55" s="5"/>
    </row>
    <row r="56" spans="3:8" x14ac:dyDescent="0.3">
      <c r="C56" s="5">
        <v>45</v>
      </c>
      <c r="D56" s="11">
        <v>10.9</v>
      </c>
      <c r="E56" s="11">
        <v>15.2</v>
      </c>
      <c r="F56">
        <v>999</v>
      </c>
      <c r="G56" s="5"/>
      <c r="H56" s="5"/>
    </row>
    <row r="57" spans="3:8" x14ac:dyDescent="0.3">
      <c r="C57" s="5">
        <v>46</v>
      </c>
      <c r="D57" s="11">
        <v>10.9</v>
      </c>
      <c r="E57" s="11">
        <v>15.2</v>
      </c>
      <c r="F57">
        <v>999</v>
      </c>
      <c r="G57" s="5"/>
      <c r="H57" s="5"/>
    </row>
    <row r="58" spans="3:8" x14ac:dyDescent="0.3">
      <c r="C58" s="5">
        <v>47</v>
      </c>
      <c r="D58" s="11">
        <v>10.9</v>
      </c>
      <c r="E58" s="11">
        <v>15.2</v>
      </c>
      <c r="F58">
        <v>999</v>
      </c>
      <c r="G58" s="5"/>
      <c r="H58" s="5"/>
    </row>
    <row r="59" spans="3:8" x14ac:dyDescent="0.3">
      <c r="C59" s="5">
        <v>48</v>
      </c>
      <c r="D59" s="11">
        <v>6.1</v>
      </c>
      <c r="E59" s="11">
        <v>15.2</v>
      </c>
      <c r="F59">
        <v>999</v>
      </c>
      <c r="G59" s="5"/>
      <c r="H59" s="5"/>
    </row>
    <row r="60" spans="3:8" x14ac:dyDescent="0.3">
      <c r="C60" s="5">
        <v>49</v>
      </c>
      <c r="D60" s="11">
        <v>6.1</v>
      </c>
      <c r="E60" s="11">
        <v>15.2</v>
      </c>
      <c r="F60">
        <v>999</v>
      </c>
      <c r="G60" s="5"/>
      <c r="H60" s="5"/>
    </row>
    <row r="61" spans="3:8" x14ac:dyDescent="0.3">
      <c r="C61" s="5">
        <v>50</v>
      </c>
      <c r="D61" s="11">
        <v>6.1</v>
      </c>
      <c r="E61" s="11">
        <v>15.2</v>
      </c>
      <c r="F61">
        <v>999</v>
      </c>
      <c r="G61" s="5"/>
      <c r="H61" s="5"/>
    </row>
    <row r="62" spans="3:8" x14ac:dyDescent="0.3">
      <c r="C62" s="5">
        <v>51</v>
      </c>
      <c r="D62" s="11">
        <v>6.1</v>
      </c>
      <c r="E62" s="11">
        <v>15.2</v>
      </c>
      <c r="F62">
        <v>999</v>
      </c>
      <c r="G62" s="5"/>
      <c r="H62" s="5"/>
    </row>
    <row r="63" spans="3:8" x14ac:dyDescent="0.3">
      <c r="C63" s="5">
        <v>52</v>
      </c>
      <c r="D63" s="11">
        <v>6.1</v>
      </c>
      <c r="E63" s="11">
        <v>10.8</v>
      </c>
      <c r="F63">
        <v>999</v>
      </c>
      <c r="G63" s="5"/>
      <c r="H63" s="5"/>
    </row>
    <row r="64" spans="3:8" x14ac:dyDescent="0.3">
      <c r="C64" s="5">
        <v>53</v>
      </c>
      <c r="D64" s="11">
        <v>6.1</v>
      </c>
      <c r="E64" s="11">
        <v>10.8</v>
      </c>
      <c r="F64">
        <v>999</v>
      </c>
      <c r="G64" s="5"/>
      <c r="H64" s="5"/>
    </row>
    <row r="65" spans="3:8" x14ac:dyDescent="0.3">
      <c r="C65" s="5">
        <v>54</v>
      </c>
      <c r="D65" s="11">
        <v>6.1</v>
      </c>
      <c r="E65" s="11">
        <v>10.8</v>
      </c>
      <c r="F65">
        <v>999</v>
      </c>
      <c r="G65" s="5"/>
      <c r="H65" s="5"/>
    </row>
    <row r="66" spans="3:8" x14ac:dyDescent="0.3">
      <c r="C66" s="5">
        <v>55</v>
      </c>
      <c r="D66" s="11">
        <v>6.1</v>
      </c>
      <c r="E66" s="11">
        <v>10.8</v>
      </c>
      <c r="F66">
        <v>999</v>
      </c>
      <c r="G66" s="5"/>
      <c r="H66" s="5"/>
    </row>
    <row r="67" spans="3:8" x14ac:dyDescent="0.3">
      <c r="C67" s="5">
        <v>56</v>
      </c>
      <c r="D67" s="11">
        <v>6.1</v>
      </c>
      <c r="E67" s="11">
        <v>10.8</v>
      </c>
      <c r="F67">
        <v>999</v>
      </c>
      <c r="G67" s="5"/>
      <c r="H67" s="5"/>
    </row>
    <row r="68" spans="3:8" x14ac:dyDescent="0.3">
      <c r="C68" s="5">
        <v>57</v>
      </c>
      <c r="D68" s="11">
        <v>6.1</v>
      </c>
      <c r="E68" s="11">
        <v>10.8</v>
      </c>
      <c r="F68">
        <v>999</v>
      </c>
      <c r="G68" s="5"/>
      <c r="H68" s="5"/>
    </row>
    <row r="69" spans="3:8" x14ac:dyDescent="0.3">
      <c r="C69" s="5">
        <v>58</v>
      </c>
      <c r="D69" s="11">
        <v>6.1</v>
      </c>
      <c r="E69" s="11">
        <v>10.8</v>
      </c>
      <c r="F69">
        <v>999</v>
      </c>
      <c r="G69" s="5"/>
      <c r="H69" s="5"/>
    </row>
    <row r="70" spans="3:8" x14ac:dyDescent="0.3">
      <c r="C70" s="5">
        <v>59</v>
      </c>
      <c r="D70" s="11">
        <v>6.1</v>
      </c>
      <c r="E70" s="11">
        <v>10.8</v>
      </c>
      <c r="F70">
        <v>999</v>
      </c>
      <c r="G70" s="5"/>
      <c r="H70" s="5"/>
    </row>
    <row r="71" spans="3:8" x14ac:dyDescent="0.3">
      <c r="C71" s="5">
        <v>60</v>
      </c>
      <c r="D71" s="11">
        <v>6.1</v>
      </c>
      <c r="E71" s="11">
        <v>10.8</v>
      </c>
      <c r="F71">
        <v>999</v>
      </c>
      <c r="G71" s="5"/>
      <c r="H71" s="5"/>
    </row>
    <row r="72" spans="3:8" x14ac:dyDescent="0.3">
      <c r="C72" s="5">
        <v>61</v>
      </c>
      <c r="D72" s="11">
        <v>6.1</v>
      </c>
      <c r="E72" s="11">
        <v>10.8</v>
      </c>
      <c r="F72">
        <v>999</v>
      </c>
      <c r="G72" s="5"/>
      <c r="H72" s="5"/>
    </row>
    <row r="73" spans="3:8" x14ac:dyDescent="0.3">
      <c r="C73" s="5">
        <v>62</v>
      </c>
      <c r="D73" s="11">
        <v>6.1</v>
      </c>
      <c r="E73" s="11">
        <v>10.8</v>
      </c>
      <c r="F73">
        <v>999</v>
      </c>
      <c r="G73" s="5"/>
      <c r="H73" s="5"/>
    </row>
    <row r="74" spans="3:8" x14ac:dyDescent="0.3">
      <c r="C74" s="5">
        <v>63</v>
      </c>
      <c r="D74" s="11">
        <v>6.1</v>
      </c>
      <c r="E74" s="11">
        <v>10.8</v>
      </c>
      <c r="F74">
        <v>999</v>
      </c>
      <c r="G74" s="5"/>
      <c r="H74" s="5"/>
    </row>
    <row r="75" spans="3:8" x14ac:dyDescent="0.3">
      <c r="C75" s="5">
        <v>64</v>
      </c>
      <c r="D75" s="11">
        <v>6.1</v>
      </c>
      <c r="E75" s="11">
        <v>10.8</v>
      </c>
      <c r="F75">
        <v>999</v>
      </c>
      <c r="G75" s="5"/>
      <c r="H75" s="5"/>
    </row>
    <row r="76" spans="3:8" x14ac:dyDescent="0.3">
      <c r="C76" s="5">
        <v>65</v>
      </c>
      <c r="D76" s="11">
        <v>6.1</v>
      </c>
      <c r="E76" s="11">
        <v>10.8</v>
      </c>
      <c r="F76">
        <v>999</v>
      </c>
      <c r="G76" s="5"/>
      <c r="H76" s="5"/>
    </row>
    <row r="77" spans="3:8" x14ac:dyDescent="0.3">
      <c r="C77" s="5">
        <v>66</v>
      </c>
      <c r="D77" s="11">
        <v>6.1</v>
      </c>
      <c r="E77" s="11">
        <v>10.8</v>
      </c>
      <c r="F77">
        <v>999</v>
      </c>
      <c r="G77" s="5"/>
      <c r="H77" s="5"/>
    </row>
    <row r="78" spans="3:8" x14ac:dyDescent="0.3">
      <c r="C78" s="5">
        <v>67</v>
      </c>
      <c r="D78" s="11">
        <v>6.1</v>
      </c>
      <c r="E78" s="11">
        <v>10.8</v>
      </c>
      <c r="F78">
        <v>999</v>
      </c>
      <c r="G78" s="5"/>
      <c r="H78" s="5"/>
    </row>
    <row r="79" spans="3:8" x14ac:dyDescent="0.3">
      <c r="C79" s="5">
        <v>68</v>
      </c>
      <c r="D79" s="11">
        <v>6.1</v>
      </c>
      <c r="E79" s="11">
        <v>10.8</v>
      </c>
      <c r="F79">
        <v>999</v>
      </c>
      <c r="G79" s="5"/>
      <c r="H79" s="5"/>
    </row>
    <row r="80" spans="3:8" x14ac:dyDescent="0.3">
      <c r="C80" s="5">
        <v>69</v>
      </c>
      <c r="D80" s="11">
        <v>6.1</v>
      </c>
      <c r="E80" s="11">
        <v>10.8</v>
      </c>
      <c r="F80">
        <v>999</v>
      </c>
      <c r="G80" s="5"/>
      <c r="H80" s="5"/>
    </row>
    <row r="81" spans="3:8" x14ac:dyDescent="0.3">
      <c r="C81" s="5">
        <v>70</v>
      </c>
      <c r="D81" s="11">
        <v>6.1</v>
      </c>
      <c r="E81" s="11">
        <v>10.8</v>
      </c>
      <c r="F81">
        <v>999</v>
      </c>
      <c r="G81" s="5"/>
      <c r="H81" s="5"/>
    </row>
    <row r="82" spans="3:8" x14ac:dyDescent="0.3">
      <c r="C82" s="5">
        <v>71</v>
      </c>
      <c r="D82" s="11">
        <v>6.1</v>
      </c>
      <c r="E82" s="11">
        <v>10.8</v>
      </c>
      <c r="F82">
        <v>999</v>
      </c>
      <c r="G82" s="5"/>
      <c r="H82" s="5"/>
    </row>
    <row r="83" spans="3:8" x14ac:dyDescent="0.3">
      <c r="C83" s="5">
        <v>72</v>
      </c>
      <c r="D83" s="11">
        <v>6.1</v>
      </c>
      <c r="E83" s="11">
        <v>10.8</v>
      </c>
      <c r="F83">
        <v>999</v>
      </c>
      <c r="G83" s="5"/>
      <c r="H83" s="5"/>
    </row>
    <row r="84" spans="3:8" x14ac:dyDescent="0.3">
      <c r="C84" s="5">
        <v>73</v>
      </c>
      <c r="D84" s="11">
        <v>6.1</v>
      </c>
      <c r="E84" s="11">
        <v>10.8</v>
      </c>
      <c r="F84">
        <v>999</v>
      </c>
      <c r="G84" s="5"/>
      <c r="H84" s="5"/>
    </row>
    <row r="85" spans="3:8" x14ac:dyDescent="0.3">
      <c r="C85" s="5">
        <v>74</v>
      </c>
      <c r="D85" s="11">
        <v>6.1</v>
      </c>
      <c r="E85" s="11">
        <v>10.8</v>
      </c>
      <c r="F85">
        <v>999</v>
      </c>
      <c r="G85" s="5"/>
      <c r="H85" s="5"/>
    </row>
    <row r="86" spans="3:8" x14ac:dyDescent="0.3">
      <c r="C86" s="5">
        <v>75</v>
      </c>
      <c r="D86" s="11">
        <v>6.1</v>
      </c>
      <c r="E86" s="11">
        <v>10.8</v>
      </c>
      <c r="F86">
        <v>999</v>
      </c>
      <c r="G86" s="5"/>
      <c r="H86" s="5"/>
    </row>
    <row r="87" spans="3:8" x14ac:dyDescent="0.3">
      <c r="C87" s="5">
        <v>76</v>
      </c>
      <c r="D87" s="11">
        <v>6.1</v>
      </c>
      <c r="E87" s="11">
        <v>10.8</v>
      </c>
      <c r="F87">
        <v>999</v>
      </c>
      <c r="G87" s="5"/>
      <c r="H87" s="5"/>
    </row>
    <row r="88" spans="3:8" x14ac:dyDescent="0.3">
      <c r="C88" s="5">
        <v>77</v>
      </c>
      <c r="D88" s="11">
        <v>6.1</v>
      </c>
      <c r="E88" s="11">
        <v>10.8</v>
      </c>
      <c r="F88">
        <v>999</v>
      </c>
      <c r="G88" s="5"/>
      <c r="H88" s="5"/>
    </row>
    <row r="89" spans="3:8" x14ac:dyDescent="0.3">
      <c r="C89" s="5">
        <v>78</v>
      </c>
      <c r="D89" s="11">
        <v>6.1</v>
      </c>
      <c r="E89" s="11">
        <v>10.8</v>
      </c>
      <c r="F89">
        <v>999</v>
      </c>
      <c r="G89" s="5"/>
      <c r="H89" s="5"/>
    </row>
    <row r="90" spans="3:8" x14ac:dyDescent="0.3">
      <c r="C90" s="5">
        <v>79</v>
      </c>
      <c r="D90" s="11">
        <v>6.1</v>
      </c>
      <c r="E90" s="11">
        <v>10.8</v>
      </c>
      <c r="F90">
        <v>999</v>
      </c>
      <c r="G90" s="5"/>
      <c r="H90" s="5"/>
    </row>
    <row r="91" spans="3:8" x14ac:dyDescent="0.3">
      <c r="C91" s="5">
        <v>80</v>
      </c>
      <c r="D91" s="11">
        <v>6.1</v>
      </c>
      <c r="E91" s="11">
        <v>10.8</v>
      </c>
      <c r="F91">
        <v>999</v>
      </c>
      <c r="G91" s="5"/>
      <c r="H91" s="5"/>
    </row>
    <row r="92" spans="3:8" x14ac:dyDescent="0.3">
      <c r="C92" s="5">
        <v>81</v>
      </c>
      <c r="D92" s="11">
        <v>6.1</v>
      </c>
      <c r="E92" s="11">
        <v>10.8</v>
      </c>
      <c r="F92">
        <v>999</v>
      </c>
      <c r="G92" s="5"/>
      <c r="H92" s="5"/>
    </row>
    <row r="93" spans="3:8" x14ac:dyDescent="0.3">
      <c r="C93" s="5">
        <v>82</v>
      </c>
      <c r="D93" s="11">
        <v>6.1</v>
      </c>
      <c r="E93" s="11">
        <v>10.8</v>
      </c>
      <c r="F93">
        <v>999</v>
      </c>
      <c r="G93" s="5"/>
      <c r="H93" s="5"/>
    </row>
    <row r="94" spans="3:8" x14ac:dyDescent="0.3">
      <c r="C94" s="5">
        <v>83</v>
      </c>
      <c r="D94" s="11">
        <v>6.1</v>
      </c>
      <c r="E94" s="11">
        <v>10.8</v>
      </c>
      <c r="F94">
        <v>999</v>
      </c>
      <c r="G94" s="5"/>
      <c r="H94" s="5"/>
    </row>
    <row r="95" spans="3:8" x14ac:dyDescent="0.3">
      <c r="C95" s="5">
        <v>84</v>
      </c>
      <c r="D95" s="11">
        <v>6.1</v>
      </c>
      <c r="E95" s="11">
        <v>10.8</v>
      </c>
      <c r="F95">
        <v>999</v>
      </c>
      <c r="G95" s="5"/>
      <c r="H95" s="5"/>
    </row>
    <row r="96" spans="3:8" x14ac:dyDescent="0.3">
      <c r="C96" s="5">
        <v>85</v>
      </c>
      <c r="D96" s="11">
        <v>6.1</v>
      </c>
      <c r="E96" s="11">
        <v>10.8</v>
      </c>
      <c r="F96">
        <v>999</v>
      </c>
      <c r="G96" s="5"/>
      <c r="H96" s="5"/>
    </row>
    <row r="97" spans="3:8" x14ac:dyDescent="0.3">
      <c r="C97" s="5">
        <v>86</v>
      </c>
      <c r="D97" s="11">
        <v>6.1</v>
      </c>
      <c r="E97" s="11">
        <v>10.8</v>
      </c>
      <c r="F97">
        <v>999</v>
      </c>
      <c r="G97" s="5"/>
      <c r="H97" s="5"/>
    </row>
    <row r="98" spans="3:8" x14ac:dyDescent="0.3">
      <c r="C98" s="5">
        <v>87</v>
      </c>
      <c r="D98" s="11">
        <v>6.1</v>
      </c>
      <c r="E98" s="11">
        <v>10.8</v>
      </c>
      <c r="F98">
        <v>999</v>
      </c>
      <c r="G98" s="5"/>
      <c r="H98" s="5"/>
    </row>
    <row r="99" spans="3:8" x14ac:dyDescent="0.3">
      <c r="C99" s="5">
        <v>88</v>
      </c>
      <c r="D99" s="11">
        <v>6.1</v>
      </c>
      <c r="E99" s="11">
        <v>10.8</v>
      </c>
      <c r="F99">
        <v>999</v>
      </c>
      <c r="G99" s="5"/>
      <c r="H99" s="5"/>
    </row>
    <row r="100" spans="3:8" x14ac:dyDescent="0.3">
      <c r="C100" s="5">
        <v>89</v>
      </c>
      <c r="D100" s="11">
        <v>6.1</v>
      </c>
      <c r="E100" s="11">
        <v>10.8</v>
      </c>
      <c r="F100">
        <v>999</v>
      </c>
      <c r="G100" s="5"/>
      <c r="H100" s="5"/>
    </row>
    <row r="101" spans="3:8" x14ac:dyDescent="0.3">
      <c r="C101" s="5">
        <v>90</v>
      </c>
      <c r="D101" s="11">
        <v>6.1</v>
      </c>
      <c r="E101" s="11">
        <v>10.8</v>
      </c>
      <c r="F101">
        <v>999</v>
      </c>
      <c r="G101" s="5"/>
      <c r="H101" s="5"/>
    </row>
    <row r="102" spans="3:8" x14ac:dyDescent="0.3">
      <c r="C102" s="5">
        <v>91</v>
      </c>
      <c r="D102" s="11">
        <v>6.1</v>
      </c>
      <c r="E102" s="11">
        <v>10.8</v>
      </c>
      <c r="F102">
        <v>999</v>
      </c>
      <c r="G102" s="5"/>
      <c r="H102" s="5"/>
    </row>
    <row r="103" spans="3:8" x14ac:dyDescent="0.3">
      <c r="C103" s="5">
        <v>92</v>
      </c>
      <c r="D103" s="11">
        <v>6.1</v>
      </c>
      <c r="E103" s="11">
        <v>10.8</v>
      </c>
      <c r="F103">
        <v>999</v>
      </c>
      <c r="G103" s="5"/>
      <c r="H103" s="5"/>
    </row>
    <row r="104" spans="3:8" x14ac:dyDescent="0.3">
      <c r="C104" s="5">
        <v>93</v>
      </c>
      <c r="D104" s="11">
        <v>6.1</v>
      </c>
      <c r="E104" s="11">
        <v>10.8</v>
      </c>
      <c r="F104">
        <v>999</v>
      </c>
      <c r="G104" s="5"/>
      <c r="H104" s="5"/>
    </row>
    <row r="105" spans="3:8" x14ac:dyDescent="0.3">
      <c r="C105" s="5">
        <v>94</v>
      </c>
      <c r="D105" s="11">
        <v>6.1</v>
      </c>
      <c r="E105" s="11">
        <v>10.8</v>
      </c>
      <c r="F105">
        <v>999</v>
      </c>
      <c r="G105" s="5"/>
      <c r="H105" s="5"/>
    </row>
    <row r="106" spans="3:8" x14ac:dyDescent="0.3">
      <c r="C106" s="5">
        <v>95</v>
      </c>
      <c r="D106" s="11">
        <v>6.1</v>
      </c>
      <c r="E106" s="11">
        <v>10.8</v>
      </c>
      <c r="F106">
        <v>999</v>
      </c>
      <c r="G106" s="5"/>
      <c r="H106" s="5"/>
    </row>
    <row r="107" spans="3:8" x14ac:dyDescent="0.3">
      <c r="C107" s="5">
        <v>96</v>
      </c>
      <c r="D107" s="11">
        <v>6.1</v>
      </c>
      <c r="E107" s="11">
        <v>10.8</v>
      </c>
      <c r="F107">
        <v>999</v>
      </c>
      <c r="G107" s="5"/>
      <c r="H107" s="5"/>
    </row>
    <row r="108" spans="3:8" x14ac:dyDescent="0.3">
      <c r="C108" s="5">
        <v>97</v>
      </c>
      <c r="D108" s="11">
        <v>6.1</v>
      </c>
      <c r="E108" s="11">
        <v>10.8</v>
      </c>
      <c r="F108">
        <v>999</v>
      </c>
      <c r="G108" s="5"/>
      <c r="H108" s="5"/>
    </row>
    <row r="109" spans="3:8" x14ac:dyDescent="0.3">
      <c r="C109" s="5">
        <v>98</v>
      </c>
      <c r="D109" s="11">
        <v>6.1</v>
      </c>
      <c r="E109" s="11">
        <v>10.8</v>
      </c>
      <c r="F109">
        <v>999</v>
      </c>
      <c r="G109" s="5"/>
      <c r="H109" s="5"/>
    </row>
    <row r="110" spans="3:8" x14ac:dyDescent="0.3">
      <c r="C110" s="5">
        <v>99</v>
      </c>
      <c r="D110" s="11">
        <v>6.1</v>
      </c>
      <c r="E110" s="11">
        <v>10.8</v>
      </c>
      <c r="F110">
        <v>999</v>
      </c>
      <c r="G110" s="5"/>
      <c r="H110" s="5"/>
    </row>
    <row r="111" spans="3:8" x14ac:dyDescent="0.3">
      <c r="C111" s="5">
        <v>100</v>
      </c>
      <c r="D111" s="11">
        <v>6.1</v>
      </c>
      <c r="E111" s="11">
        <v>10.8</v>
      </c>
      <c r="F111">
        <v>999</v>
      </c>
      <c r="G111" s="5"/>
      <c r="H111" s="5"/>
    </row>
    <row r="112" spans="3:8" x14ac:dyDescent="0.3">
      <c r="C112" s="5">
        <v>101</v>
      </c>
      <c r="D112" s="11">
        <v>6.1</v>
      </c>
      <c r="E112" s="11">
        <v>10.8</v>
      </c>
      <c r="F112">
        <v>999</v>
      </c>
      <c r="G112" s="5"/>
      <c r="H112" s="5"/>
    </row>
    <row r="113" spans="3:8" x14ac:dyDescent="0.3">
      <c r="C113" s="5">
        <v>102</v>
      </c>
      <c r="D113" s="11">
        <v>6.1</v>
      </c>
      <c r="E113" s="11">
        <v>10.8</v>
      </c>
      <c r="F113">
        <v>999</v>
      </c>
      <c r="G113" s="5"/>
      <c r="H113" s="5"/>
    </row>
    <row r="114" spans="3:8" x14ac:dyDescent="0.3">
      <c r="C114" s="5">
        <v>103</v>
      </c>
      <c r="D114" s="11">
        <v>6.1</v>
      </c>
      <c r="E114" s="11">
        <v>10.8</v>
      </c>
      <c r="F114">
        <v>999</v>
      </c>
      <c r="G114" s="5"/>
      <c r="H114" s="5"/>
    </row>
    <row r="115" spans="3:8" x14ac:dyDescent="0.3">
      <c r="C115" s="5">
        <v>104</v>
      </c>
      <c r="D115" s="11">
        <v>6.1</v>
      </c>
      <c r="E115" s="11">
        <v>10.8</v>
      </c>
      <c r="F115">
        <v>999</v>
      </c>
      <c r="G115" s="5"/>
      <c r="H115" s="5"/>
    </row>
    <row r="116" spans="3:8" x14ac:dyDescent="0.3">
      <c r="C116" s="5">
        <v>105</v>
      </c>
      <c r="D116" s="11">
        <v>6.1</v>
      </c>
      <c r="E116" s="11">
        <v>10.8</v>
      </c>
      <c r="F116">
        <v>999</v>
      </c>
      <c r="G116" s="5"/>
      <c r="H116" s="5"/>
    </row>
    <row r="117" spans="3:8" x14ac:dyDescent="0.3">
      <c r="C117" s="5">
        <v>106</v>
      </c>
      <c r="D117" s="11">
        <v>6.1</v>
      </c>
      <c r="E117" s="11">
        <v>10.8</v>
      </c>
      <c r="F117">
        <v>999</v>
      </c>
      <c r="G117" s="5"/>
      <c r="H117" s="5"/>
    </row>
    <row r="118" spans="3:8" x14ac:dyDescent="0.3">
      <c r="C118" s="5">
        <v>107</v>
      </c>
      <c r="D118" s="11">
        <v>6.1</v>
      </c>
      <c r="E118" s="11">
        <v>10.8</v>
      </c>
      <c r="F118">
        <v>999</v>
      </c>
      <c r="G118" s="5"/>
      <c r="H118" s="5"/>
    </row>
    <row r="119" spans="3:8" x14ac:dyDescent="0.3">
      <c r="C119" s="5">
        <v>108</v>
      </c>
      <c r="D119" s="11">
        <v>6.1</v>
      </c>
      <c r="E119" s="11">
        <v>10.8</v>
      </c>
      <c r="F119">
        <v>999</v>
      </c>
      <c r="G119" s="5"/>
      <c r="H119" s="5"/>
    </row>
    <row r="120" spans="3:8" x14ac:dyDescent="0.3">
      <c r="C120" s="5">
        <v>109</v>
      </c>
      <c r="D120" s="11">
        <v>6.1</v>
      </c>
      <c r="E120" s="11">
        <v>10.8</v>
      </c>
      <c r="F120">
        <v>999</v>
      </c>
      <c r="G120" s="5"/>
      <c r="H120" s="5"/>
    </row>
    <row r="121" spans="3:8" x14ac:dyDescent="0.3">
      <c r="C121" s="5">
        <v>110</v>
      </c>
      <c r="D121" s="11">
        <v>6.1</v>
      </c>
      <c r="E121" s="11">
        <v>10.8</v>
      </c>
      <c r="F121">
        <v>999</v>
      </c>
      <c r="G121" s="5"/>
      <c r="H121" s="5"/>
    </row>
    <row r="122" spans="3:8" x14ac:dyDescent="0.3">
      <c r="C122" s="5">
        <v>111</v>
      </c>
      <c r="D122" s="11">
        <v>6.1</v>
      </c>
      <c r="E122" s="11">
        <v>10.8</v>
      </c>
      <c r="F122">
        <v>999</v>
      </c>
      <c r="G122" s="5"/>
      <c r="H122" s="5"/>
    </row>
    <row r="123" spans="3:8" x14ac:dyDescent="0.3">
      <c r="C123" s="5">
        <v>112</v>
      </c>
      <c r="D123" s="11">
        <v>6.1</v>
      </c>
      <c r="E123" s="11">
        <v>10.8</v>
      </c>
      <c r="F123">
        <v>999</v>
      </c>
      <c r="G123" s="5"/>
      <c r="H123" s="5"/>
    </row>
    <row r="124" spans="3:8" x14ac:dyDescent="0.3">
      <c r="C124" s="5">
        <v>113</v>
      </c>
      <c r="D124" s="11">
        <v>6.1</v>
      </c>
      <c r="E124" s="11">
        <v>10.8</v>
      </c>
      <c r="F124">
        <v>999</v>
      </c>
      <c r="G124" s="5"/>
      <c r="H124" s="5"/>
    </row>
    <row r="125" spans="3:8" x14ac:dyDescent="0.3">
      <c r="C125" s="5">
        <v>114</v>
      </c>
      <c r="D125" s="11">
        <v>6.1</v>
      </c>
      <c r="E125" s="11">
        <v>10.8</v>
      </c>
      <c r="F125">
        <v>999</v>
      </c>
      <c r="G125" s="5"/>
      <c r="H125" s="5"/>
    </row>
    <row r="126" spans="3:8" x14ac:dyDescent="0.3">
      <c r="C126" s="5">
        <v>115</v>
      </c>
      <c r="D126" s="11">
        <v>6.1</v>
      </c>
      <c r="E126" s="11">
        <v>10.8</v>
      </c>
      <c r="F126">
        <v>999</v>
      </c>
      <c r="G126" s="5"/>
      <c r="H126" s="5"/>
    </row>
    <row r="127" spans="3:8" x14ac:dyDescent="0.3">
      <c r="C127" s="5">
        <v>116</v>
      </c>
      <c r="D127" s="11">
        <v>6.1</v>
      </c>
      <c r="E127" s="11">
        <v>10.8</v>
      </c>
      <c r="F127">
        <v>999</v>
      </c>
      <c r="G127" s="5"/>
      <c r="H127" s="5"/>
    </row>
    <row r="128" spans="3:8" x14ac:dyDescent="0.3">
      <c r="C128" s="5">
        <v>117</v>
      </c>
      <c r="D128" s="11">
        <v>6.1</v>
      </c>
      <c r="E128" s="11">
        <v>10.8</v>
      </c>
      <c r="F128">
        <v>999</v>
      </c>
      <c r="G128" s="5"/>
      <c r="H128" s="5"/>
    </row>
    <row r="129" spans="3:8" x14ac:dyDescent="0.3">
      <c r="C129" s="5">
        <v>118</v>
      </c>
      <c r="D129" s="11">
        <v>6.1</v>
      </c>
      <c r="E129" s="11">
        <v>10.8</v>
      </c>
      <c r="F129">
        <v>999</v>
      </c>
      <c r="G129" s="5"/>
      <c r="H129" s="5"/>
    </row>
    <row r="130" spans="3:8" x14ac:dyDescent="0.3">
      <c r="C130" s="5">
        <v>119</v>
      </c>
      <c r="D130" s="11">
        <v>6.1</v>
      </c>
      <c r="E130" s="11">
        <v>10.8</v>
      </c>
      <c r="F130">
        <v>999</v>
      </c>
      <c r="G130" s="5"/>
      <c r="H130" s="5"/>
    </row>
    <row r="131" spans="3:8" x14ac:dyDescent="0.3">
      <c r="C131" s="5">
        <v>120</v>
      </c>
      <c r="D131" s="11">
        <v>6.1</v>
      </c>
      <c r="E131" s="11">
        <v>10.8</v>
      </c>
      <c r="F131">
        <v>999</v>
      </c>
      <c r="G131" s="5"/>
      <c r="H131" s="5"/>
    </row>
    <row r="132" spans="3:8" x14ac:dyDescent="0.3">
      <c r="C132" s="5">
        <v>121</v>
      </c>
      <c r="D132" s="11">
        <v>6.1</v>
      </c>
      <c r="E132" s="11">
        <v>10.8</v>
      </c>
      <c r="F132">
        <v>999</v>
      </c>
      <c r="G132" s="5"/>
      <c r="H132" s="5"/>
    </row>
    <row r="133" spans="3:8" x14ac:dyDescent="0.3">
      <c r="C133" s="5">
        <v>122</v>
      </c>
      <c r="D133" s="11">
        <v>6.1</v>
      </c>
      <c r="E133" s="11">
        <v>10.8</v>
      </c>
      <c r="F133">
        <v>999</v>
      </c>
      <c r="G133" s="5"/>
      <c r="H133" s="5"/>
    </row>
    <row r="134" spans="3:8" x14ac:dyDescent="0.3">
      <c r="C134" s="5">
        <v>123</v>
      </c>
      <c r="D134" s="11">
        <v>6.1</v>
      </c>
      <c r="E134" s="11">
        <v>10.8</v>
      </c>
      <c r="F134">
        <v>999</v>
      </c>
      <c r="G134" s="5"/>
      <c r="H134" s="5"/>
    </row>
    <row r="135" spans="3:8" x14ac:dyDescent="0.3">
      <c r="C135" s="5">
        <v>124</v>
      </c>
      <c r="D135" s="11">
        <v>6.1</v>
      </c>
      <c r="E135" s="11">
        <v>10.8</v>
      </c>
      <c r="F135">
        <v>999</v>
      </c>
      <c r="G135" s="5"/>
      <c r="H135" s="5"/>
    </row>
    <row r="136" spans="3:8" x14ac:dyDescent="0.3">
      <c r="C136" s="5">
        <v>125</v>
      </c>
      <c r="D136" s="11">
        <v>6.1</v>
      </c>
      <c r="E136" s="11">
        <v>10.8</v>
      </c>
      <c r="F136">
        <v>999</v>
      </c>
      <c r="G136" s="5"/>
      <c r="H136" s="5"/>
    </row>
    <row r="137" spans="3:8" x14ac:dyDescent="0.3">
      <c r="C137" s="5">
        <v>126</v>
      </c>
      <c r="D137" s="11">
        <v>6.1</v>
      </c>
      <c r="E137" s="11">
        <v>10.8</v>
      </c>
      <c r="F137">
        <v>999</v>
      </c>
      <c r="G137" s="5"/>
      <c r="H137" s="5"/>
    </row>
    <row r="138" spans="3:8" x14ac:dyDescent="0.3">
      <c r="C138" s="5">
        <v>127</v>
      </c>
      <c r="D138" s="11">
        <v>6.1</v>
      </c>
      <c r="E138" s="11">
        <v>10.8</v>
      </c>
      <c r="F138">
        <v>999</v>
      </c>
      <c r="G138" s="5"/>
      <c r="H138" s="5"/>
    </row>
    <row r="139" spans="3:8" x14ac:dyDescent="0.3">
      <c r="C139" s="5">
        <v>128</v>
      </c>
      <c r="D139" s="11">
        <v>6.1</v>
      </c>
      <c r="E139" s="11">
        <v>10.8</v>
      </c>
      <c r="F139">
        <v>999</v>
      </c>
      <c r="G139" s="5"/>
      <c r="H139" s="5"/>
    </row>
    <row r="140" spans="3:8" x14ac:dyDescent="0.3">
      <c r="C140" s="5">
        <v>129</v>
      </c>
      <c r="D140" s="11">
        <v>6.1</v>
      </c>
      <c r="E140" s="11">
        <v>10.8</v>
      </c>
      <c r="F140">
        <v>999</v>
      </c>
      <c r="G140" s="5"/>
      <c r="H140" s="5"/>
    </row>
    <row r="141" spans="3:8" x14ac:dyDescent="0.3">
      <c r="C141" s="5">
        <v>130</v>
      </c>
      <c r="D141" s="11">
        <v>6.1</v>
      </c>
      <c r="E141" s="11">
        <v>10.8</v>
      </c>
      <c r="F141">
        <v>999</v>
      </c>
      <c r="G141" s="5"/>
      <c r="H141" s="5"/>
    </row>
    <row r="142" spans="3:8" x14ac:dyDescent="0.3">
      <c r="C142" s="5">
        <v>131</v>
      </c>
      <c r="D142" s="11">
        <v>6.1</v>
      </c>
      <c r="E142" s="11">
        <v>10.8</v>
      </c>
      <c r="F142">
        <v>999</v>
      </c>
      <c r="G142" s="5"/>
      <c r="H142" s="5"/>
    </row>
    <row r="143" spans="3:8" x14ac:dyDescent="0.3">
      <c r="C143" s="5">
        <v>132</v>
      </c>
      <c r="D143" s="11">
        <v>6.1</v>
      </c>
      <c r="E143" s="11">
        <v>10.8</v>
      </c>
      <c r="F143">
        <v>999</v>
      </c>
      <c r="G143" s="5"/>
      <c r="H143" s="5"/>
    </row>
    <row r="144" spans="3:8" x14ac:dyDescent="0.3">
      <c r="C144" s="5">
        <v>133</v>
      </c>
      <c r="D144" s="11">
        <v>6.1</v>
      </c>
      <c r="E144" s="11">
        <v>10.8</v>
      </c>
      <c r="F144">
        <v>999</v>
      </c>
      <c r="G144" s="5"/>
      <c r="H144" s="5"/>
    </row>
    <row r="145" spans="3:8" x14ac:dyDescent="0.3">
      <c r="C145" s="5">
        <v>134</v>
      </c>
      <c r="D145" s="11">
        <v>6.1</v>
      </c>
      <c r="E145" s="11">
        <v>10.8</v>
      </c>
      <c r="F145">
        <v>999</v>
      </c>
      <c r="G145" s="5"/>
      <c r="H145" s="5"/>
    </row>
    <row r="146" spans="3:8" x14ac:dyDescent="0.3">
      <c r="C146" s="5">
        <v>135</v>
      </c>
      <c r="D146" s="11">
        <v>6.1</v>
      </c>
      <c r="E146" s="11">
        <v>10.8</v>
      </c>
      <c r="F146">
        <v>999</v>
      </c>
      <c r="G146" s="5"/>
      <c r="H146" s="5"/>
    </row>
    <row r="147" spans="3:8" x14ac:dyDescent="0.3">
      <c r="C147" s="5">
        <v>136</v>
      </c>
      <c r="D147" s="11">
        <v>6.1</v>
      </c>
      <c r="E147" s="11">
        <v>10.8</v>
      </c>
      <c r="F147">
        <v>999</v>
      </c>
      <c r="G147" s="5"/>
      <c r="H147" s="5"/>
    </row>
    <row r="148" spans="3:8" x14ac:dyDescent="0.3">
      <c r="C148" s="5">
        <v>137</v>
      </c>
      <c r="D148" s="11">
        <v>6.1</v>
      </c>
      <c r="E148" s="11">
        <v>10.8</v>
      </c>
      <c r="F148">
        <v>999</v>
      </c>
      <c r="G148" s="5"/>
      <c r="H148" s="5"/>
    </row>
    <row r="149" spans="3:8" x14ac:dyDescent="0.3">
      <c r="C149" s="5">
        <v>138</v>
      </c>
      <c r="D149" s="11">
        <v>6.1</v>
      </c>
      <c r="E149" s="11">
        <v>10.8</v>
      </c>
      <c r="F149">
        <v>999</v>
      </c>
      <c r="G149" s="5"/>
      <c r="H149" s="5"/>
    </row>
    <row r="150" spans="3:8" x14ac:dyDescent="0.3">
      <c r="C150" s="5">
        <v>139</v>
      </c>
      <c r="D150" s="11">
        <v>6.1</v>
      </c>
      <c r="E150" s="11">
        <v>10.8</v>
      </c>
      <c r="F150">
        <v>999</v>
      </c>
      <c r="G150" s="5"/>
      <c r="H150" s="5"/>
    </row>
    <row r="151" spans="3:8" x14ac:dyDescent="0.3">
      <c r="C151" s="5">
        <v>140</v>
      </c>
      <c r="D151" s="11">
        <v>6.1</v>
      </c>
      <c r="E151" s="11">
        <v>10.8</v>
      </c>
      <c r="F151">
        <v>999</v>
      </c>
      <c r="G151" s="5"/>
      <c r="H151" s="5"/>
    </row>
    <row r="152" spans="3:8" x14ac:dyDescent="0.3">
      <c r="C152" s="5">
        <v>141</v>
      </c>
      <c r="D152" s="11">
        <v>6.1</v>
      </c>
      <c r="E152" s="11">
        <v>10.8</v>
      </c>
      <c r="F152">
        <v>999</v>
      </c>
      <c r="G152" s="5"/>
      <c r="H152" s="5"/>
    </row>
    <row r="153" spans="3:8" x14ac:dyDescent="0.3">
      <c r="C153" s="5">
        <v>142</v>
      </c>
      <c r="D153" s="11">
        <v>6.1</v>
      </c>
      <c r="E153" s="11">
        <v>10.8</v>
      </c>
      <c r="F153">
        <v>999</v>
      </c>
      <c r="G153" s="5"/>
      <c r="H153" s="5"/>
    </row>
    <row r="154" spans="3:8" x14ac:dyDescent="0.3">
      <c r="C154" s="5">
        <v>143</v>
      </c>
      <c r="D154" s="11">
        <v>6.1</v>
      </c>
      <c r="E154" s="11">
        <v>10.8</v>
      </c>
      <c r="F154">
        <v>999</v>
      </c>
      <c r="G154" s="5"/>
      <c r="H154" s="5"/>
    </row>
    <row r="155" spans="3:8" x14ac:dyDescent="0.3">
      <c r="C155" s="5">
        <v>144</v>
      </c>
      <c r="D155" s="11">
        <v>6.1</v>
      </c>
      <c r="E155" s="11">
        <v>10.8</v>
      </c>
      <c r="F155">
        <v>999</v>
      </c>
      <c r="G155" s="5"/>
      <c r="H155" s="5"/>
    </row>
    <row r="156" spans="3:8" x14ac:dyDescent="0.3">
      <c r="C156" s="5">
        <v>145</v>
      </c>
      <c r="D156" s="11">
        <v>6.1</v>
      </c>
      <c r="E156" s="11">
        <v>10.8</v>
      </c>
      <c r="F156">
        <v>999</v>
      </c>
      <c r="G156" s="5"/>
      <c r="H156" s="5"/>
    </row>
    <row r="157" spans="3:8" x14ac:dyDescent="0.3">
      <c r="C157" s="5">
        <v>146</v>
      </c>
      <c r="D157" s="11">
        <v>6.1</v>
      </c>
      <c r="E157" s="11">
        <v>10.8</v>
      </c>
      <c r="F157">
        <v>999</v>
      </c>
      <c r="G157" s="5"/>
      <c r="H157" s="5"/>
    </row>
    <row r="158" spans="3:8" x14ac:dyDescent="0.3">
      <c r="C158" s="5">
        <v>147</v>
      </c>
      <c r="D158" s="11">
        <v>6.1</v>
      </c>
      <c r="E158" s="11">
        <v>10.8</v>
      </c>
      <c r="F158">
        <v>999</v>
      </c>
      <c r="G158" s="5"/>
      <c r="H158" s="5"/>
    </row>
    <row r="159" spans="3:8" x14ac:dyDescent="0.3">
      <c r="C159" s="5">
        <v>148</v>
      </c>
      <c r="D159" s="11">
        <v>6.1</v>
      </c>
      <c r="E159" s="11">
        <v>10.8</v>
      </c>
      <c r="F159">
        <v>999</v>
      </c>
      <c r="G159" s="5"/>
      <c r="H159" s="5"/>
    </row>
    <row r="160" spans="3:8" x14ac:dyDescent="0.3">
      <c r="C160" s="5">
        <v>149</v>
      </c>
      <c r="D160" s="11">
        <v>6.1</v>
      </c>
      <c r="E160" s="11">
        <v>10.8</v>
      </c>
      <c r="F160">
        <v>999</v>
      </c>
      <c r="G160" s="5"/>
      <c r="H160" s="5"/>
    </row>
    <row r="161" spans="3:8" x14ac:dyDescent="0.3">
      <c r="C161" s="5">
        <v>150</v>
      </c>
      <c r="D161" s="11">
        <v>6.1</v>
      </c>
      <c r="E161" s="11">
        <v>10.8</v>
      </c>
      <c r="F161">
        <v>999</v>
      </c>
      <c r="G161" s="5"/>
      <c r="H161" s="5"/>
    </row>
    <row r="162" spans="3:8" x14ac:dyDescent="0.3">
      <c r="C162" s="5">
        <v>151</v>
      </c>
      <c r="D162" s="11">
        <v>6.1</v>
      </c>
      <c r="E162" s="11">
        <v>10.8</v>
      </c>
      <c r="F162">
        <v>999</v>
      </c>
      <c r="G162" s="5"/>
      <c r="H162" s="5"/>
    </row>
    <row r="163" spans="3:8" x14ac:dyDescent="0.3">
      <c r="C163" s="5">
        <v>152</v>
      </c>
      <c r="D163" s="11">
        <v>6.1</v>
      </c>
      <c r="E163" s="11">
        <v>10.8</v>
      </c>
      <c r="F163">
        <v>999</v>
      </c>
      <c r="G163" s="5"/>
      <c r="H163" s="5"/>
    </row>
    <row r="164" spans="3:8" x14ac:dyDescent="0.3">
      <c r="C164" s="5">
        <v>153</v>
      </c>
      <c r="D164" s="11">
        <v>6.1</v>
      </c>
      <c r="E164" s="11">
        <v>10.8</v>
      </c>
      <c r="F164">
        <v>999</v>
      </c>
      <c r="G164" s="5"/>
      <c r="H164" s="5"/>
    </row>
    <row r="165" spans="3:8" x14ac:dyDescent="0.3">
      <c r="C165" s="5">
        <v>154</v>
      </c>
      <c r="D165" s="11">
        <v>6.1</v>
      </c>
      <c r="E165" s="11">
        <v>10.8</v>
      </c>
      <c r="F165">
        <v>999</v>
      </c>
      <c r="G165" s="5"/>
      <c r="H165" s="5"/>
    </row>
    <row r="166" spans="3:8" x14ac:dyDescent="0.3">
      <c r="C166" s="5">
        <v>155</v>
      </c>
      <c r="D166" s="11">
        <v>6.1</v>
      </c>
      <c r="E166" s="11">
        <v>10.8</v>
      </c>
      <c r="F166">
        <v>999</v>
      </c>
      <c r="G166" s="5"/>
      <c r="H166" s="5"/>
    </row>
    <row r="167" spans="3:8" x14ac:dyDescent="0.3">
      <c r="C167" s="5">
        <v>156</v>
      </c>
      <c r="D167" s="11">
        <v>6.1</v>
      </c>
      <c r="E167" s="11">
        <v>10.8</v>
      </c>
      <c r="F167">
        <v>999</v>
      </c>
      <c r="G167" s="5"/>
      <c r="H167" s="5"/>
    </row>
    <row r="168" spans="3:8" x14ac:dyDescent="0.3">
      <c r="C168" s="5">
        <v>157</v>
      </c>
      <c r="D168" s="11">
        <v>6.1</v>
      </c>
      <c r="E168" s="11">
        <v>10.8</v>
      </c>
      <c r="F168">
        <v>999</v>
      </c>
      <c r="G168" s="5"/>
      <c r="H168" s="5"/>
    </row>
    <row r="169" spans="3:8" x14ac:dyDescent="0.3">
      <c r="C169" s="5">
        <v>158</v>
      </c>
      <c r="D169" s="11">
        <v>6.1</v>
      </c>
      <c r="E169" s="11">
        <v>10.8</v>
      </c>
      <c r="F169">
        <v>999</v>
      </c>
      <c r="G169" s="5"/>
      <c r="H169" s="5"/>
    </row>
    <row r="170" spans="3:8" x14ac:dyDescent="0.3">
      <c r="C170" s="5">
        <v>159</v>
      </c>
      <c r="D170" s="11">
        <v>6.1</v>
      </c>
      <c r="E170" s="11">
        <v>10.8</v>
      </c>
      <c r="F170">
        <v>999</v>
      </c>
      <c r="G170" s="5"/>
      <c r="H170" s="5"/>
    </row>
    <row r="171" spans="3:8" x14ac:dyDescent="0.3">
      <c r="C171" s="5">
        <v>160</v>
      </c>
      <c r="D171" s="11">
        <v>6.1</v>
      </c>
      <c r="E171" s="11">
        <v>10.8</v>
      </c>
      <c r="F171">
        <v>999</v>
      </c>
      <c r="G171" s="5"/>
      <c r="H171" s="5"/>
    </row>
    <row r="172" spans="3:8" x14ac:dyDescent="0.3">
      <c r="C172" s="5">
        <v>161</v>
      </c>
      <c r="D172" s="11">
        <v>6.1</v>
      </c>
      <c r="E172" s="11">
        <v>10.8</v>
      </c>
      <c r="F172">
        <v>999</v>
      </c>
      <c r="G172" s="5"/>
      <c r="H172" s="5"/>
    </row>
    <row r="173" spans="3:8" x14ac:dyDescent="0.3">
      <c r="C173" s="5">
        <v>162</v>
      </c>
      <c r="D173" s="11">
        <v>6.1</v>
      </c>
      <c r="E173" s="11">
        <v>10.8</v>
      </c>
      <c r="F173">
        <v>999</v>
      </c>
      <c r="G173" s="5"/>
      <c r="H173" s="5"/>
    </row>
    <row r="174" spans="3:8" x14ac:dyDescent="0.3">
      <c r="C174" s="5">
        <v>163</v>
      </c>
      <c r="D174" s="11">
        <v>6.1</v>
      </c>
      <c r="E174" s="11">
        <v>10.8</v>
      </c>
      <c r="F174">
        <v>999</v>
      </c>
      <c r="G174" s="5"/>
      <c r="H174" s="5"/>
    </row>
    <row r="175" spans="3:8" x14ac:dyDescent="0.3">
      <c r="C175" s="5">
        <v>164</v>
      </c>
      <c r="D175" s="11">
        <v>6.1</v>
      </c>
      <c r="E175" s="11">
        <v>10.8</v>
      </c>
      <c r="F175">
        <v>999</v>
      </c>
      <c r="G175" s="5"/>
      <c r="H175" s="5"/>
    </row>
    <row r="176" spans="3:8" x14ac:dyDescent="0.3">
      <c r="C176" s="5">
        <v>165</v>
      </c>
      <c r="D176" s="11">
        <v>6.1</v>
      </c>
      <c r="E176" s="11">
        <v>10.8</v>
      </c>
      <c r="F176">
        <v>999</v>
      </c>
      <c r="G176" s="5"/>
      <c r="H176" s="5"/>
    </row>
    <row r="177" spans="3:8" x14ac:dyDescent="0.3">
      <c r="C177" s="5">
        <v>166</v>
      </c>
      <c r="D177" s="11">
        <v>6.1</v>
      </c>
      <c r="E177" s="11">
        <v>10.8</v>
      </c>
      <c r="F177">
        <v>999</v>
      </c>
      <c r="G177" s="5"/>
      <c r="H177" s="5"/>
    </row>
    <row r="178" spans="3:8" x14ac:dyDescent="0.3">
      <c r="C178" s="5">
        <v>167</v>
      </c>
      <c r="D178" s="11">
        <v>6.1</v>
      </c>
      <c r="E178" s="11">
        <v>10.8</v>
      </c>
      <c r="F178">
        <v>999</v>
      </c>
      <c r="G178" s="5"/>
      <c r="H178" s="5"/>
    </row>
    <row r="179" spans="3:8" x14ac:dyDescent="0.3">
      <c r="C179" s="5">
        <v>168</v>
      </c>
      <c r="D179" s="11">
        <v>6.1</v>
      </c>
      <c r="E179" s="11">
        <v>10.8</v>
      </c>
      <c r="F179">
        <v>999</v>
      </c>
      <c r="G179" s="5"/>
      <c r="H179" s="5"/>
    </row>
    <row r="180" spans="3:8" x14ac:dyDescent="0.3">
      <c r="C180" s="5">
        <v>169</v>
      </c>
      <c r="D180" s="11">
        <v>6.1</v>
      </c>
      <c r="E180" s="11">
        <v>10.8</v>
      </c>
      <c r="F180">
        <v>999</v>
      </c>
      <c r="G180" s="5"/>
      <c r="H180" s="5"/>
    </row>
    <row r="181" spans="3:8" x14ac:dyDescent="0.3">
      <c r="C181" s="5">
        <v>170</v>
      </c>
      <c r="D181" s="11">
        <v>6.1</v>
      </c>
      <c r="E181" s="11">
        <v>10.8</v>
      </c>
      <c r="F181">
        <v>999</v>
      </c>
      <c r="G181" s="5"/>
      <c r="H181" s="5"/>
    </row>
    <row r="182" spans="3:8" x14ac:dyDescent="0.3">
      <c r="C182" s="5">
        <v>171</v>
      </c>
      <c r="D182" s="11">
        <v>6.1</v>
      </c>
      <c r="E182" s="11">
        <v>10.8</v>
      </c>
      <c r="F182">
        <v>999</v>
      </c>
      <c r="G182" s="5"/>
      <c r="H182" s="5"/>
    </row>
    <row r="183" spans="3:8" x14ac:dyDescent="0.3">
      <c r="C183" s="5">
        <v>172</v>
      </c>
      <c r="D183" s="11">
        <v>6.1</v>
      </c>
      <c r="E183" s="11">
        <v>10.8</v>
      </c>
      <c r="F183">
        <v>999</v>
      </c>
      <c r="G183" s="5"/>
      <c r="H183" s="5"/>
    </row>
    <row r="184" spans="3:8" x14ac:dyDescent="0.3">
      <c r="C184" s="5">
        <v>173</v>
      </c>
      <c r="D184" s="11">
        <v>6.1</v>
      </c>
      <c r="E184" s="11">
        <v>10.8</v>
      </c>
      <c r="F184">
        <v>999</v>
      </c>
      <c r="G184" s="5"/>
      <c r="H184" s="5"/>
    </row>
    <row r="185" spans="3:8" x14ac:dyDescent="0.3">
      <c r="C185" s="5">
        <v>174</v>
      </c>
      <c r="D185" s="11">
        <v>6.1</v>
      </c>
      <c r="E185" s="11">
        <v>10.8</v>
      </c>
      <c r="F185">
        <v>999</v>
      </c>
      <c r="G185" s="5"/>
      <c r="H185" s="5"/>
    </row>
    <row r="186" spans="3:8" x14ac:dyDescent="0.3">
      <c r="C186" s="5">
        <v>175</v>
      </c>
      <c r="D186" s="11">
        <v>6.1</v>
      </c>
      <c r="E186" s="11">
        <v>10.8</v>
      </c>
      <c r="F186">
        <v>999</v>
      </c>
      <c r="G186" s="5"/>
      <c r="H186" s="5"/>
    </row>
    <row r="187" spans="3:8" x14ac:dyDescent="0.3">
      <c r="C187" s="5">
        <v>176</v>
      </c>
      <c r="D187" s="11">
        <v>6.1</v>
      </c>
      <c r="E187" s="11">
        <v>10.8</v>
      </c>
      <c r="F187">
        <v>999</v>
      </c>
      <c r="G187" s="5"/>
      <c r="H187" s="5"/>
    </row>
    <row r="188" spans="3:8" x14ac:dyDescent="0.3">
      <c r="C188" s="5">
        <v>177</v>
      </c>
      <c r="D188" s="11">
        <v>6.1</v>
      </c>
      <c r="E188" s="11">
        <v>10.8</v>
      </c>
      <c r="F188">
        <v>999</v>
      </c>
      <c r="G188" s="5"/>
      <c r="H188" s="5"/>
    </row>
    <row r="189" spans="3:8" x14ac:dyDescent="0.3">
      <c r="C189" s="5">
        <v>178</v>
      </c>
      <c r="D189" s="11">
        <v>6.1</v>
      </c>
      <c r="E189" s="11">
        <v>10.8</v>
      </c>
      <c r="F189">
        <v>999</v>
      </c>
      <c r="G189" s="5"/>
      <c r="H189" s="5"/>
    </row>
    <row r="190" spans="3:8" x14ac:dyDescent="0.3">
      <c r="C190" s="5">
        <v>179</v>
      </c>
      <c r="D190" s="11">
        <v>6.1</v>
      </c>
      <c r="E190" s="11">
        <v>10.8</v>
      </c>
      <c r="F190">
        <v>999</v>
      </c>
      <c r="G190" s="5"/>
      <c r="H190" s="5"/>
    </row>
    <row r="191" spans="3:8" x14ac:dyDescent="0.3">
      <c r="C191" s="5">
        <v>180</v>
      </c>
      <c r="D191" s="11">
        <v>6.1</v>
      </c>
      <c r="E191" s="11">
        <v>10.8</v>
      </c>
      <c r="F191">
        <v>999</v>
      </c>
      <c r="G191" s="5"/>
      <c r="H191" s="5"/>
    </row>
    <row r="192" spans="3:8" x14ac:dyDescent="0.3">
      <c r="C192" s="5">
        <v>181</v>
      </c>
      <c r="D192" s="11">
        <v>6.1</v>
      </c>
      <c r="E192" s="11">
        <v>10.8</v>
      </c>
      <c r="F192">
        <v>999</v>
      </c>
      <c r="G192" s="5"/>
      <c r="H192" s="5"/>
    </row>
    <row r="193" spans="3:8" x14ac:dyDescent="0.3">
      <c r="C193" s="5">
        <v>182</v>
      </c>
      <c r="D193" s="11">
        <v>6.1</v>
      </c>
      <c r="E193" s="11">
        <v>10.8</v>
      </c>
      <c r="F193">
        <v>999</v>
      </c>
      <c r="G193" s="5"/>
      <c r="H193" s="5"/>
    </row>
    <row r="194" spans="3:8" x14ac:dyDescent="0.3">
      <c r="C194" s="5">
        <v>183</v>
      </c>
      <c r="D194" s="11">
        <v>6.1</v>
      </c>
      <c r="E194" s="11">
        <v>10.8</v>
      </c>
      <c r="F194">
        <v>999</v>
      </c>
      <c r="G194" s="5"/>
      <c r="H194" s="5"/>
    </row>
    <row r="195" spans="3:8" x14ac:dyDescent="0.3">
      <c r="C195" s="5">
        <v>184</v>
      </c>
      <c r="D195" s="11">
        <v>6.1</v>
      </c>
      <c r="E195" s="11">
        <v>10.8</v>
      </c>
      <c r="F195">
        <v>999</v>
      </c>
      <c r="G195" s="5"/>
      <c r="H195" s="5"/>
    </row>
    <row r="196" spans="3:8" x14ac:dyDescent="0.3">
      <c r="C196" s="5">
        <v>185</v>
      </c>
      <c r="D196" s="11">
        <v>6.1</v>
      </c>
      <c r="E196" s="11">
        <v>10.8</v>
      </c>
      <c r="F196">
        <v>999</v>
      </c>
      <c r="G196" s="5"/>
      <c r="H196" s="5"/>
    </row>
    <row r="197" spans="3:8" x14ac:dyDescent="0.3">
      <c r="C197" s="5">
        <v>186</v>
      </c>
      <c r="D197" s="11">
        <v>6.1</v>
      </c>
      <c r="E197" s="11">
        <v>10.8</v>
      </c>
      <c r="F197">
        <v>999</v>
      </c>
      <c r="G197" s="5"/>
      <c r="H197" s="5"/>
    </row>
    <row r="198" spans="3:8" x14ac:dyDescent="0.3">
      <c r="C198" s="5">
        <v>187</v>
      </c>
      <c r="D198" s="11">
        <v>6.1</v>
      </c>
      <c r="E198" s="11">
        <v>10.8</v>
      </c>
      <c r="F198">
        <v>999</v>
      </c>
      <c r="G198" s="5"/>
      <c r="H198" s="5"/>
    </row>
    <row r="199" spans="3:8" x14ac:dyDescent="0.3">
      <c r="C199" s="5">
        <v>188</v>
      </c>
      <c r="D199" s="11">
        <v>6.1</v>
      </c>
      <c r="E199" s="11">
        <v>10.8</v>
      </c>
      <c r="F199">
        <v>999</v>
      </c>
      <c r="G199" s="5"/>
      <c r="H199" s="5"/>
    </row>
    <row r="200" spans="3:8" x14ac:dyDescent="0.3">
      <c r="C200" s="5">
        <v>189</v>
      </c>
      <c r="D200" s="11">
        <v>6.1</v>
      </c>
      <c r="E200" s="11">
        <v>10.8</v>
      </c>
      <c r="F200">
        <v>999</v>
      </c>
      <c r="G200" s="5"/>
      <c r="H200" s="5"/>
    </row>
    <row r="201" spans="3:8" x14ac:dyDescent="0.3">
      <c r="C201" s="5">
        <v>190</v>
      </c>
      <c r="D201" s="11">
        <v>6.1</v>
      </c>
      <c r="E201" s="11">
        <v>10.8</v>
      </c>
      <c r="F201">
        <v>999</v>
      </c>
      <c r="G201" s="5"/>
      <c r="H201" s="5"/>
    </row>
    <row r="202" spans="3:8" x14ac:dyDescent="0.3">
      <c r="C202" s="5">
        <v>191</v>
      </c>
      <c r="D202" s="11">
        <v>6.1</v>
      </c>
      <c r="E202" s="11">
        <v>10.8</v>
      </c>
      <c r="F202">
        <v>999</v>
      </c>
      <c r="G202" s="5"/>
      <c r="H202" s="5"/>
    </row>
    <row r="203" spans="3:8" x14ac:dyDescent="0.3">
      <c r="C203" s="5">
        <v>192</v>
      </c>
      <c r="D203" s="11">
        <v>6.1</v>
      </c>
      <c r="E203" s="11">
        <v>10.8</v>
      </c>
      <c r="F203">
        <v>999</v>
      </c>
      <c r="G203" s="5"/>
      <c r="H203" s="5"/>
    </row>
    <row r="204" spans="3:8" x14ac:dyDescent="0.3">
      <c r="C204" s="5">
        <v>193</v>
      </c>
      <c r="D204" s="11">
        <v>6.1</v>
      </c>
      <c r="E204" s="11">
        <v>10.8</v>
      </c>
      <c r="F204">
        <v>999</v>
      </c>
      <c r="G204" s="5"/>
      <c r="H204" s="5"/>
    </row>
    <row r="205" spans="3:8" x14ac:dyDescent="0.3">
      <c r="C205" s="5">
        <v>194</v>
      </c>
      <c r="D205" s="11">
        <v>6.1</v>
      </c>
      <c r="E205" s="11">
        <v>10.8</v>
      </c>
      <c r="F205">
        <v>999</v>
      </c>
      <c r="G205" s="5"/>
      <c r="H205" s="5"/>
    </row>
    <row r="206" spans="3:8" x14ac:dyDescent="0.3">
      <c r="C206" s="5">
        <v>195</v>
      </c>
      <c r="D206" s="11">
        <v>6.1</v>
      </c>
      <c r="E206" s="11">
        <v>10.8</v>
      </c>
      <c r="F206">
        <v>999</v>
      </c>
      <c r="G206" s="5"/>
      <c r="H206" s="5"/>
    </row>
    <row r="207" spans="3:8" x14ac:dyDescent="0.3">
      <c r="C207" s="5">
        <v>196</v>
      </c>
      <c r="D207" s="11">
        <v>6.1</v>
      </c>
      <c r="E207" s="11">
        <v>10.8</v>
      </c>
      <c r="F207">
        <v>999</v>
      </c>
      <c r="G207" s="5"/>
      <c r="H207" s="5"/>
    </row>
    <row r="208" spans="3:8" x14ac:dyDescent="0.3">
      <c r="C208" s="5">
        <v>197</v>
      </c>
      <c r="D208" s="11">
        <v>6.1</v>
      </c>
      <c r="E208" s="11">
        <v>10.8</v>
      </c>
      <c r="F208">
        <v>999</v>
      </c>
      <c r="G208" s="5"/>
      <c r="H208" s="5"/>
    </row>
    <row r="209" spans="3:8" x14ac:dyDescent="0.3">
      <c r="C209" s="5">
        <v>198</v>
      </c>
      <c r="D209" s="11">
        <v>6.1</v>
      </c>
      <c r="E209" s="11">
        <v>10.8</v>
      </c>
      <c r="F209">
        <v>999</v>
      </c>
      <c r="G209" s="5"/>
      <c r="H209" s="5"/>
    </row>
    <row r="210" spans="3:8" x14ac:dyDescent="0.3">
      <c r="C210" s="5">
        <v>199</v>
      </c>
      <c r="D210" s="11">
        <v>6.1</v>
      </c>
      <c r="E210" s="11">
        <v>10.8</v>
      </c>
      <c r="F210">
        <v>999</v>
      </c>
      <c r="G210" s="5"/>
      <c r="H210" s="5"/>
    </row>
    <row r="211" spans="3:8" x14ac:dyDescent="0.3">
      <c r="C211" s="5">
        <v>200</v>
      </c>
      <c r="D211" s="11">
        <v>6.1</v>
      </c>
      <c r="E211" s="11">
        <v>10.8</v>
      </c>
      <c r="F211">
        <v>999</v>
      </c>
      <c r="G211" s="5"/>
      <c r="H211" s="5"/>
    </row>
    <row r="212" spans="3:8" x14ac:dyDescent="0.3">
      <c r="C212" s="5">
        <v>201</v>
      </c>
      <c r="D212" s="11">
        <v>6.1</v>
      </c>
      <c r="E212" s="11">
        <v>10.8</v>
      </c>
      <c r="F212">
        <v>999</v>
      </c>
      <c r="G212" s="5"/>
      <c r="H212" s="5"/>
    </row>
    <row r="213" spans="3:8" x14ac:dyDescent="0.3">
      <c r="C213" s="5">
        <v>202</v>
      </c>
      <c r="D213" s="11">
        <v>6.1</v>
      </c>
      <c r="E213" s="11">
        <v>10.8</v>
      </c>
      <c r="F213">
        <v>999</v>
      </c>
      <c r="G213" s="5"/>
      <c r="H213" s="5"/>
    </row>
    <row r="214" spans="3:8" x14ac:dyDescent="0.3">
      <c r="C214" s="5">
        <v>203</v>
      </c>
      <c r="D214" s="11">
        <v>6.1</v>
      </c>
      <c r="E214" s="11">
        <v>10.8</v>
      </c>
      <c r="F214">
        <v>999</v>
      </c>
      <c r="G214" s="5"/>
      <c r="H214" s="5"/>
    </row>
    <row r="215" spans="3:8" x14ac:dyDescent="0.3">
      <c r="C215" s="5">
        <v>204</v>
      </c>
      <c r="D215" s="11">
        <v>6.1</v>
      </c>
      <c r="E215" s="11">
        <v>10.8</v>
      </c>
      <c r="F215">
        <v>999</v>
      </c>
      <c r="G215" s="5"/>
      <c r="H215" s="5"/>
    </row>
    <row r="216" spans="3:8" x14ac:dyDescent="0.3">
      <c r="C216" s="5">
        <v>205</v>
      </c>
      <c r="D216" s="11">
        <v>6.1</v>
      </c>
      <c r="E216" s="11">
        <v>15.2</v>
      </c>
      <c r="F216">
        <v>999</v>
      </c>
      <c r="G216" s="5"/>
      <c r="H216" s="5"/>
    </row>
    <row r="217" spans="3:8" x14ac:dyDescent="0.3">
      <c r="C217" s="5">
        <v>206</v>
      </c>
      <c r="D217" s="11">
        <v>6.1</v>
      </c>
      <c r="E217" s="11">
        <v>15.2</v>
      </c>
      <c r="F217">
        <v>999</v>
      </c>
      <c r="G217" s="5"/>
      <c r="H217" s="5"/>
    </row>
    <row r="218" spans="3:8" x14ac:dyDescent="0.3">
      <c r="C218" s="5">
        <v>207</v>
      </c>
      <c r="D218" s="11">
        <v>6.1</v>
      </c>
      <c r="E218" s="11">
        <v>15.2</v>
      </c>
      <c r="F218">
        <v>999</v>
      </c>
      <c r="G218" s="5"/>
      <c r="H218" s="5"/>
    </row>
    <row r="219" spans="3:8" x14ac:dyDescent="0.3">
      <c r="C219" s="5">
        <v>208</v>
      </c>
      <c r="D219" s="11">
        <v>12.4</v>
      </c>
      <c r="E219" s="11">
        <v>15.2</v>
      </c>
      <c r="F219">
        <v>999</v>
      </c>
      <c r="G219" s="5"/>
      <c r="H219" s="5"/>
    </row>
    <row r="220" spans="3:8" x14ac:dyDescent="0.3">
      <c r="C220" s="5">
        <v>209</v>
      </c>
      <c r="D220" s="11">
        <v>12.4</v>
      </c>
      <c r="E220" s="11">
        <v>15.2</v>
      </c>
      <c r="F220">
        <v>999</v>
      </c>
      <c r="G220" s="5"/>
      <c r="H220" s="5"/>
    </row>
    <row r="221" spans="3:8" x14ac:dyDescent="0.3">
      <c r="C221" s="5">
        <v>210</v>
      </c>
      <c r="D221" s="11">
        <v>12.4</v>
      </c>
      <c r="E221" s="11">
        <v>15.2</v>
      </c>
      <c r="F221">
        <v>999</v>
      </c>
      <c r="G221" s="5"/>
      <c r="H221" s="5"/>
    </row>
    <row r="222" spans="3:8" x14ac:dyDescent="0.3">
      <c r="C222" s="5">
        <v>211</v>
      </c>
      <c r="D222" s="11">
        <v>12.4</v>
      </c>
      <c r="E222" s="11">
        <v>15.2</v>
      </c>
      <c r="F222">
        <v>999</v>
      </c>
      <c r="G222" s="5"/>
      <c r="H222" s="5"/>
    </row>
    <row r="223" spans="3:8" x14ac:dyDescent="0.3">
      <c r="C223" s="5">
        <v>212</v>
      </c>
      <c r="D223" s="11">
        <v>12.4</v>
      </c>
      <c r="E223" s="11">
        <v>15.2</v>
      </c>
      <c r="F223">
        <v>999</v>
      </c>
      <c r="G223" s="5"/>
      <c r="H223" s="5"/>
    </row>
    <row r="224" spans="3:8" x14ac:dyDescent="0.3">
      <c r="C224" s="5">
        <v>213</v>
      </c>
      <c r="D224" s="11">
        <v>12.4</v>
      </c>
      <c r="E224" s="11">
        <v>15.2</v>
      </c>
      <c r="F224">
        <v>999</v>
      </c>
      <c r="G224" s="5"/>
      <c r="H224" s="5"/>
    </row>
    <row r="225" spans="3:8" x14ac:dyDescent="0.3">
      <c r="C225" s="5">
        <v>214</v>
      </c>
      <c r="D225" s="11">
        <v>12.4</v>
      </c>
      <c r="E225" s="11">
        <v>15.2</v>
      </c>
      <c r="F225">
        <v>999</v>
      </c>
      <c r="G225" s="5"/>
      <c r="H225" s="5"/>
    </row>
    <row r="226" spans="3:8" x14ac:dyDescent="0.3">
      <c r="C226" s="5">
        <v>215</v>
      </c>
      <c r="D226" s="11">
        <v>12.4</v>
      </c>
      <c r="E226" s="11">
        <v>15.2</v>
      </c>
      <c r="F226">
        <v>999</v>
      </c>
      <c r="G226" s="5"/>
      <c r="H226" s="5"/>
    </row>
    <row r="227" spans="3:8" x14ac:dyDescent="0.3">
      <c r="C227" s="5">
        <v>216</v>
      </c>
      <c r="D227" s="11">
        <v>12.4</v>
      </c>
      <c r="E227" s="11">
        <v>15.2</v>
      </c>
      <c r="F227">
        <v>999</v>
      </c>
      <c r="G227" s="5"/>
      <c r="H227" s="5"/>
    </row>
    <row r="228" spans="3:8" x14ac:dyDescent="0.3">
      <c r="C228" s="5">
        <v>217</v>
      </c>
      <c r="D228" s="11">
        <v>12.4</v>
      </c>
      <c r="E228" s="11">
        <v>15.2</v>
      </c>
      <c r="F228">
        <v>999</v>
      </c>
      <c r="G228" s="5"/>
      <c r="H228" s="5"/>
    </row>
    <row r="229" spans="3:8" x14ac:dyDescent="0.3">
      <c r="C229" s="5">
        <v>218</v>
      </c>
      <c r="D229" s="11">
        <v>12.4</v>
      </c>
      <c r="E229" s="11">
        <v>15.2</v>
      </c>
      <c r="F229">
        <v>999</v>
      </c>
      <c r="G229" s="5"/>
      <c r="H229" s="5"/>
    </row>
    <row r="230" spans="3:8" x14ac:dyDescent="0.3">
      <c r="C230" s="5">
        <v>219</v>
      </c>
      <c r="D230" s="11">
        <v>12.4</v>
      </c>
      <c r="E230" s="11">
        <v>15.2</v>
      </c>
      <c r="F230">
        <v>999</v>
      </c>
      <c r="G230" s="5"/>
      <c r="H230" s="5"/>
    </row>
    <row r="231" spans="3:8" x14ac:dyDescent="0.3">
      <c r="C231" s="5">
        <v>220</v>
      </c>
      <c r="D231" s="11">
        <v>12.4</v>
      </c>
      <c r="E231" s="11">
        <v>15.2</v>
      </c>
      <c r="F231">
        <v>999</v>
      </c>
      <c r="G231" s="5"/>
      <c r="H231" s="5"/>
    </row>
    <row r="232" spans="3:8" x14ac:dyDescent="0.3">
      <c r="C232" s="5">
        <v>221</v>
      </c>
      <c r="D232" s="11">
        <v>12.4</v>
      </c>
      <c r="E232" s="11">
        <v>15.2</v>
      </c>
      <c r="F232">
        <v>999</v>
      </c>
      <c r="G232" s="5"/>
      <c r="H232" s="5"/>
    </row>
    <row r="233" spans="3:8" x14ac:dyDescent="0.3">
      <c r="C233" s="5">
        <v>222</v>
      </c>
      <c r="D233" s="11">
        <v>12.4</v>
      </c>
      <c r="E233" s="11">
        <v>15.2</v>
      </c>
      <c r="F233">
        <v>999</v>
      </c>
      <c r="G233" s="5"/>
      <c r="H233" s="5"/>
    </row>
    <row r="234" spans="3:8" x14ac:dyDescent="0.3">
      <c r="C234" s="5">
        <v>223</v>
      </c>
      <c r="D234" s="11">
        <v>12.4</v>
      </c>
      <c r="E234" s="11">
        <v>15.2</v>
      </c>
      <c r="F234">
        <v>999</v>
      </c>
      <c r="G234" s="5"/>
      <c r="H234" s="5"/>
    </row>
    <row r="235" spans="3:8" x14ac:dyDescent="0.3">
      <c r="C235" s="5">
        <v>224</v>
      </c>
      <c r="D235" s="11">
        <v>12.4</v>
      </c>
      <c r="E235" s="11">
        <v>15.2</v>
      </c>
      <c r="F235">
        <v>999</v>
      </c>
      <c r="G235" s="5"/>
      <c r="H235" s="5"/>
    </row>
    <row r="236" spans="3:8" x14ac:dyDescent="0.3">
      <c r="C236" s="5">
        <v>225</v>
      </c>
      <c r="D236" s="11">
        <v>12.4</v>
      </c>
      <c r="E236" s="11">
        <v>15.2</v>
      </c>
      <c r="F236">
        <v>999</v>
      </c>
      <c r="G236" s="5"/>
      <c r="H236" s="5"/>
    </row>
    <row r="237" spans="3:8" x14ac:dyDescent="0.3">
      <c r="C237" s="5">
        <v>226</v>
      </c>
      <c r="D237" s="11">
        <v>12.4</v>
      </c>
      <c r="E237" s="11">
        <v>15.2</v>
      </c>
      <c r="F237">
        <v>999</v>
      </c>
      <c r="G237" s="5"/>
      <c r="H237" s="5"/>
    </row>
    <row r="238" spans="3:8" x14ac:dyDescent="0.3">
      <c r="C238" s="5">
        <v>227</v>
      </c>
      <c r="D238" s="11">
        <v>12.4</v>
      </c>
      <c r="E238" s="11">
        <v>15.2</v>
      </c>
      <c r="F238">
        <v>999</v>
      </c>
      <c r="G238" s="5"/>
      <c r="H238" s="5"/>
    </row>
    <row r="239" spans="3:8" x14ac:dyDescent="0.3">
      <c r="C239" s="5">
        <v>228</v>
      </c>
      <c r="D239" s="11">
        <v>12.4</v>
      </c>
      <c r="E239" s="11">
        <v>15.2</v>
      </c>
      <c r="F239">
        <v>999</v>
      </c>
      <c r="G239" s="5"/>
      <c r="H239" s="5"/>
    </row>
    <row r="240" spans="3:8" x14ac:dyDescent="0.3">
      <c r="C240" s="5">
        <v>229</v>
      </c>
      <c r="D240" s="11">
        <v>12.4</v>
      </c>
      <c r="E240" s="11">
        <v>15.2</v>
      </c>
      <c r="F240">
        <v>999</v>
      </c>
      <c r="G240" s="5"/>
      <c r="H240" s="5"/>
    </row>
    <row r="241" spans="3:8" x14ac:dyDescent="0.3">
      <c r="C241" s="5">
        <v>230</v>
      </c>
      <c r="D241" s="11">
        <v>12.4</v>
      </c>
      <c r="E241" s="11">
        <v>15.2</v>
      </c>
      <c r="F241">
        <v>999</v>
      </c>
      <c r="G241" s="5"/>
      <c r="H241" s="5"/>
    </row>
    <row r="242" spans="3:8" x14ac:dyDescent="0.3">
      <c r="C242" s="5">
        <v>231</v>
      </c>
      <c r="D242" s="11">
        <v>12.4</v>
      </c>
      <c r="E242" s="11">
        <v>15.2</v>
      </c>
      <c r="F242">
        <v>999</v>
      </c>
      <c r="G242" s="5"/>
      <c r="H242" s="5"/>
    </row>
    <row r="243" spans="3:8" x14ac:dyDescent="0.3">
      <c r="C243" s="5">
        <v>232</v>
      </c>
      <c r="D243" s="11">
        <v>6.4</v>
      </c>
      <c r="E243" s="11">
        <v>15.2</v>
      </c>
      <c r="F243">
        <v>999</v>
      </c>
      <c r="G243" s="5"/>
      <c r="H243" s="5"/>
    </row>
    <row r="244" spans="3:8" x14ac:dyDescent="0.3">
      <c r="C244" s="5">
        <v>233</v>
      </c>
      <c r="D244" s="11">
        <v>6.4</v>
      </c>
      <c r="E244" s="11">
        <v>15.2</v>
      </c>
      <c r="F244">
        <v>999</v>
      </c>
      <c r="G244" s="5"/>
      <c r="H244" s="5"/>
    </row>
    <row r="245" spans="3:8" x14ac:dyDescent="0.3">
      <c r="C245" s="5">
        <v>234</v>
      </c>
      <c r="D245" s="11">
        <v>6.4</v>
      </c>
      <c r="E245" s="11">
        <v>15.2</v>
      </c>
      <c r="F245">
        <v>999</v>
      </c>
      <c r="G245" s="5"/>
      <c r="H245" s="5"/>
    </row>
    <row r="246" spans="3:8" x14ac:dyDescent="0.3">
      <c r="C246" s="5">
        <v>235</v>
      </c>
      <c r="D246" s="11">
        <v>6.4</v>
      </c>
      <c r="E246" s="11">
        <v>15.2</v>
      </c>
      <c r="F246">
        <v>999</v>
      </c>
      <c r="G246" s="5"/>
      <c r="H246" s="5"/>
    </row>
    <row r="247" spans="3:8" x14ac:dyDescent="0.3">
      <c r="C247" s="5">
        <v>236</v>
      </c>
      <c r="D247" s="11">
        <v>6.4</v>
      </c>
      <c r="E247" s="11">
        <v>10.8</v>
      </c>
      <c r="F247">
        <v>999</v>
      </c>
      <c r="G247" s="5"/>
      <c r="H247" s="5"/>
    </row>
    <row r="248" spans="3:8" x14ac:dyDescent="0.3">
      <c r="C248" s="5">
        <v>237</v>
      </c>
      <c r="D248" s="11">
        <v>6.4</v>
      </c>
      <c r="E248" s="11">
        <v>10.8</v>
      </c>
      <c r="F248">
        <v>999</v>
      </c>
      <c r="G248" s="5"/>
      <c r="H248" s="5"/>
    </row>
    <row r="249" spans="3:8" x14ac:dyDescent="0.3">
      <c r="C249" s="5">
        <v>238</v>
      </c>
      <c r="D249" s="11">
        <v>6.4</v>
      </c>
      <c r="E249" s="11">
        <v>10.8</v>
      </c>
      <c r="F249">
        <v>999</v>
      </c>
      <c r="G249" s="5"/>
      <c r="H249" s="5"/>
    </row>
    <row r="250" spans="3:8" x14ac:dyDescent="0.3">
      <c r="C250" s="5">
        <v>239</v>
      </c>
      <c r="D250" s="11">
        <v>6.4</v>
      </c>
      <c r="E250" s="11">
        <v>10.8</v>
      </c>
      <c r="F250">
        <v>999</v>
      </c>
      <c r="G250" s="5"/>
      <c r="H250" s="5"/>
    </row>
    <row r="251" spans="3:8" x14ac:dyDescent="0.3">
      <c r="C251" s="5">
        <v>240</v>
      </c>
      <c r="D251" s="11">
        <v>6.4</v>
      </c>
      <c r="E251" s="11">
        <v>10.8</v>
      </c>
      <c r="F251">
        <v>999</v>
      </c>
      <c r="G251" s="5"/>
      <c r="H251" s="5"/>
    </row>
    <row r="252" spans="3:8" x14ac:dyDescent="0.3">
      <c r="C252" s="5">
        <v>241</v>
      </c>
      <c r="D252" s="11">
        <v>6.4</v>
      </c>
      <c r="E252" s="11">
        <v>10.8</v>
      </c>
      <c r="F252">
        <v>999</v>
      </c>
      <c r="G252" s="5"/>
      <c r="H252" s="5"/>
    </row>
    <row r="253" spans="3:8" x14ac:dyDescent="0.3">
      <c r="C253" s="5">
        <v>242</v>
      </c>
      <c r="D253" s="11">
        <v>6.4</v>
      </c>
      <c r="E253" s="11">
        <v>10.8</v>
      </c>
      <c r="F253">
        <v>999</v>
      </c>
      <c r="G253" s="5"/>
      <c r="H253" s="5"/>
    </row>
    <row r="254" spans="3:8" x14ac:dyDescent="0.3">
      <c r="C254" s="5">
        <v>243</v>
      </c>
      <c r="D254" s="11">
        <v>6.4</v>
      </c>
      <c r="E254" s="11">
        <v>10.8</v>
      </c>
      <c r="F254">
        <v>999</v>
      </c>
      <c r="G254" s="5"/>
      <c r="H254" s="5"/>
    </row>
    <row r="255" spans="3:8" x14ac:dyDescent="0.3">
      <c r="C255" s="5">
        <v>244</v>
      </c>
      <c r="D255" s="11">
        <v>6.4</v>
      </c>
      <c r="E255" s="11">
        <v>10.8</v>
      </c>
      <c r="F255">
        <v>999</v>
      </c>
      <c r="G255" s="5"/>
      <c r="H255" s="5"/>
    </row>
    <row r="256" spans="3:8" x14ac:dyDescent="0.3">
      <c r="C256" s="5">
        <v>245</v>
      </c>
      <c r="D256" s="11">
        <v>6.4</v>
      </c>
      <c r="E256" s="11">
        <v>10.8</v>
      </c>
      <c r="F256">
        <v>999</v>
      </c>
      <c r="G256" s="5"/>
      <c r="H256" s="5"/>
    </row>
    <row r="257" spans="3:8" x14ac:dyDescent="0.3">
      <c r="C257" s="5">
        <v>246</v>
      </c>
      <c r="D257" s="11">
        <v>6.3822799999999997</v>
      </c>
      <c r="E257" s="11">
        <v>10.8</v>
      </c>
      <c r="F257">
        <v>999</v>
      </c>
      <c r="G257" s="5"/>
      <c r="H257" s="5"/>
    </row>
    <row r="258" spans="3:8" x14ac:dyDescent="0.3">
      <c r="C258" s="5">
        <v>247</v>
      </c>
      <c r="D258" s="11">
        <v>6.4659899999999997</v>
      </c>
      <c r="E258" s="11">
        <v>10.8</v>
      </c>
      <c r="F258">
        <v>999</v>
      </c>
      <c r="G258" s="5"/>
      <c r="H258" s="5"/>
    </row>
    <row r="259" spans="3:8" x14ac:dyDescent="0.3">
      <c r="C259" s="5">
        <v>248</v>
      </c>
      <c r="D259" s="11">
        <v>6.6075400000000002</v>
      </c>
      <c r="E259" s="11">
        <v>10.8</v>
      </c>
      <c r="F259">
        <v>999</v>
      </c>
      <c r="G259" s="5"/>
      <c r="H259" s="5"/>
    </row>
    <row r="260" spans="3:8" x14ac:dyDescent="0.3">
      <c r="C260" s="5">
        <v>249</v>
      </c>
      <c r="D260" s="11">
        <v>6.7831799999999998</v>
      </c>
      <c r="E260" s="11">
        <v>10.8</v>
      </c>
      <c r="F260">
        <v>999</v>
      </c>
      <c r="G260" s="5"/>
      <c r="H260" s="5"/>
    </row>
    <row r="261" spans="3:8" x14ac:dyDescent="0.3">
      <c r="C261" s="5">
        <v>250</v>
      </c>
      <c r="D261" s="11">
        <v>6.98447</v>
      </c>
      <c r="E261" s="11">
        <v>10.8</v>
      </c>
      <c r="F261">
        <v>999</v>
      </c>
      <c r="G261" s="5"/>
      <c r="H261" s="5"/>
    </row>
    <row r="262" spans="3:8" x14ac:dyDescent="0.3">
      <c r="C262" s="5">
        <v>251</v>
      </c>
      <c r="D262" s="11">
        <v>7.1185999999999998</v>
      </c>
      <c r="E262" s="11">
        <v>10.8</v>
      </c>
      <c r="F262">
        <v>999</v>
      </c>
      <c r="G262" s="5"/>
      <c r="H262" s="5"/>
    </row>
    <row r="263" spans="3:8" x14ac:dyDescent="0.3">
      <c r="C263" s="5">
        <v>252</v>
      </c>
      <c r="D263" s="11">
        <v>7.1929800000000004</v>
      </c>
      <c r="E263" s="11">
        <v>10.8</v>
      </c>
      <c r="F263">
        <v>999</v>
      </c>
      <c r="G263" s="5"/>
      <c r="H263" s="5"/>
    </row>
    <row r="264" spans="3:8" x14ac:dyDescent="0.3">
      <c r="C264" s="5">
        <v>253</v>
      </c>
      <c r="D264" s="11">
        <v>7.2833699999999997</v>
      </c>
      <c r="E264" s="11">
        <v>10.8</v>
      </c>
      <c r="F264">
        <v>999</v>
      </c>
      <c r="G264" s="5"/>
      <c r="H264" s="5"/>
    </row>
    <row r="265" spans="3:8" x14ac:dyDescent="0.3">
      <c r="C265" s="5">
        <v>254</v>
      </c>
      <c r="D265" s="11">
        <v>7.4214599999999997</v>
      </c>
      <c r="E265" s="11">
        <v>10.8</v>
      </c>
      <c r="F265">
        <v>999</v>
      </c>
      <c r="G265" s="5"/>
      <c r="H265" s="5"/>
    </row>
    <row r="266" spans="3:8" x14ac:dyDescent="0.3">
      <c r="C266" s="5">
        <v>255</v>
      </c>
      <c r="D266" s="11">
        <v>7.5861299999999998</v>
      </c>
      <c r="E266" s="11">
        <v>15.2</v>
      </c>
      <c r="F266">
        <v>999</v>
      </c>
      <c r="G266" s="5"/>
      <c r="H266" s="5"/>
    </row>
    <row r="267" spans="3:8" x14ac:dyDescent="0.3">
      <c r="C267" s="5">
        <v>256</v>
      </c>
      <c r="D267" s="11">
        <v>7.6938300000000002</v>
      </c>
      <c r="E267" s="11">
        <v>15.2</v>
      </c>
      <c r="F267">
        <v>999</v>
      </c>
      <c r="G267" s="5"/>
      <c r="H267" s="5"/>
    </row>
    <row r="268" spans="3:8" x14ac:dyDescent="0.3">
      <c r="C268" s="5">
        <v>257</v>
      </c>
      <c r="D268" s="11">
        <v>7.6416500000000003</v>
      </c>
      <c r="E268" s="11">
        <v>15.2</v>
      </c>
      <c r="F268">
        <v>999</v>
      </c>
      <c r="G268" s="5"/>
      <c r="H268" s="5"/>
    </row>
    <row r="269" spans="3:8" x14ac:dyDescent="0.3">
      <c r="C269" s="5">
        <v>258</v>
      </c>
      <c r="D269" s="11">
        <v>11.3</v>
      </c>
      <c r="E269" s="11">
        <v>15.2</v>
      </c>
      <c r="F269">
        <v>999</v>
      </c>
      <c r="G269" s="5"/>
      <c r="H269" s="5"/>
    </row>
    <row r="270" spans="3:8" x14ac:dyDescent="0.3">
      <c r="C270" s="5">
        <v>259</v>
      </c>
      <c r="D270" s="11">
        <v>11.3</v>
      </c>
      <c r="E270" s="11">
        <v>15.2</v>
      </c>
      <c r="F270">
        <v>999</v>
      </c>
      <c r="G270" s="5"/>
      <c r="H270" s="5"/>
    </row>
    <row r="271" spans="3:8" x14ac:dyDescent="0.3">
      <c r="C271" s="5">
        <v>260</v>
      </c>
      <c r="D271" s="11">
        <v>11.3</v>
      </c>
      <c r="E271" s="11">
        <v>15.2</v>
      </c>
      <c r="F271">
        <v>999</v>
      </c>
      <c r="G271" s="5"/>
      <c r="H271" s="5"/>
    </row>
    <row r="272" spans="3:8" x14ac:dyDescent="0.3">
      <c r="C272" s="5">
        <v>261</v>
      </c>
      <c r="D272" s="11">
        <v>11.3</v>
      </c>
      <c r="E272" s="11">
        <v>15.2</v>
      </c>
      <c r="F272">
        <v>999</v>
      </c>
      <c r="G272" s="5"/>
      <c r="H272" s="5"/>
    </row>
    <row r="273" spans="3:8" x14ac:dyDescent="0.3">
      <c r="C273" s="5">
        <v>262</v>
      </c>
      <c r="D273" s="11">
        <v>11.3</v>
      </c>
      <c r="E273" s="11">
        <v>15.2</v>
      </c>
      <c r="F273">
        <v>999</v>
      </c>
      <c r="G273" s="5"/>
      <c r="H273" s="5"/>
    </row>
    <row r="274" spans="3:8" x14ac:dyDescent="0.3">
      <c r="C274" s="5">
        <v>263</v>
      </c>
      <c r="D274" s="11">
        <v>11.3</v>
      </c>
      <c r="E274" s="11">
        <v>15.2</v>
      </c>
      <c r="F274">
        <v>999</v>
      </c>
      <c r="G274" s="5"/>
      <c r="H274" s="5"/>
    </row>
    <row r="275" spans="3:8" x14ac:dyDescent="0.3">
      <c r="C275" s="5">
        <v>264</v>
      </c>
      <c r="D275" s="11">
        <v>11.3</v>
      </c>
      <c r="E275" s="11">
        <v>15.2</v>
      </c>
      <c r="F275">
        <v>999</v>
      </c>
      <c r="G275" s="5"/>
      <c r="H275" s="5"/>
    </row>
    <row r="276" spans="3:8" x14ac:dyDescent="0.3">
      <c r="C276" s="5">
        <v>265</v>
      </c>
      <c r="D276" s="11">
        <v>11.3</v>
      </c>
      <c r="E276" s="11">
        <v>15.2</v>
      </c>
      <c r="F276">
        <v>999</v>
      </c>
      <c r="G276" s="5"/>
      <c r="H276" s="5"/>
    </row>
    <row r="277" spans="3:8" x14ac:dyDescent="0.3">
      <c r="C277" s="5">
        <v>266</v>
      </c>
      <c r="D277" s="11">
        <v>11.3</v>
      </c>
      <c r="E277" s="11">
        <v>15.2</v>
      </c>
      <c r="F277">
        <v>999</v>
      </c>
      <c r="G277" s="5"/>
      <c r="H277" s="5"/>
    </row>
    <row r="278" spans="3:8" x14ac:dyDescent="0.3">
      <c r="C278" s="5">
        <v>267</v>
      </c>
      <c r="D278" s="11">
        <v>11.3</v>
      </c>
      <c r="E278" s="11">
        <v>15.2</v>
      </c>
      <c r="F278">
        <v>999</v>
      </c>
      <c r="G278" s="5"/>
      <c r="H278" s="5"/>
    </row>
    <row r="279" spans="3:8" x14ac:dyDescent="0.3">
      <c r="C279" s="5">
        <v>268</v>
      </c>
      <c r="D279" s="11">
        <v>11.3</v>
      </c>
      <c r="E279" s="11">
        <v>15.2</v>
      </c>
      <c r="F279">
        <v>999</v>
      </c>
      <c r="G279" s="5"/>
      <c r="H279" s="5"/>
    </row>
    <row r="280" spans="3:8" x14ac:dyDescent="0.3">
      <c r="C280" s="5">
        <v>269</v>
      </c>
      <c r="D280" s="11">
        <v>11.3</v>
      </c>
      <c r="E280" s="11">
        <v>15.2</v>
      </c>
      <c r="F280">
        <v>999</v>
      </c>
      <c r="G280" s="5"/>
      <c r="H280" s="5"/>
    </row>
    <row r="281" spans="3:8" x14ac:dyDescent="0.3">
      <c r="C281" s="5">
        <v>270</v>
      </c>
      <c r="D281" s="11">
        <v>11.3</v>
      </c>
      <c r="E281" s="11">
        <v>15.2</v>
      </c>
      <c r="F281">
        <v>999</v>
      </c>
      <c r="G281" s="5"/>
      <c r="H281" s="5"/>
    </row>
    <row r="282" spans="3:8" x14ac:dyDescent="0.3">
      <c r="C282" s="5">
        <v>271</v>
      </c>
      <c r="D282" s="11">
        <v>11.3</v>
      </c>
      <c r="E282" s="11">
        <v>15.2</v>
      </c>
      <c r="F282">
        <v>999</v>
      </c>
      <c r="G282" s="5"/>
      <c r="H282" s="5"/>
    </row>
    <row r="283" spans="3:8" x14ac:dyDescent="0.3">
      <c r="C283" s="5">
        <v>272</v>
      </c>
      <c r="D283" s="11">
        <v>11.3</v>
      </c>
      <c r="E283" s="11">
        <v>15.2</v>
      </c>
      <c r="F283">
        <v>999</v>
      </c>
      <c r="G283" s="5"/>
      <c r="H283" s="5"/>
    </row>
    <row r="284" spans="3:8" x14ac:dyDescent="0.3">
      <c r="C284" s="5">
        <v>273</v>
      </c>
      <c r="D284" s="11">
        <v>11.3</v>
      </c>
      <c r="E284" s="11">
        <v>15.2</v>
      </c>
      <c r="F284">
        <v>999</v>
      </c>
      <c r="G284" s="5"/>
      <c r="H284" s="5"/>
    </row>
    <row r="285" spans="3:8" x14ac:dyDescent="0.3">
      <c r="C285" s="5">
        <v>274</v>
      </c>
      <c r="D285" s="11">
        <v>11.3</v>
      </c>
      <c r="E285" s="11">
        <v>15.2</v>
      </c>
      <c r="F285">
        <v>999</v>
      </c>
      <c r="G285" s="5"/>
      <c r="H285" s="5"/>
    </row>
    <row r="286" spans="3:8" x14ac:dyDescent="0.3">
      <c r="C286" s="5">
        <v>275</v>
      </c>
      <c r="D286" s="11">
        <v>11.3</v>
      </c>
      <c r="E286" s="11">
        <v>15.2</v>
      </c>
      <c r="F286">
        <v>999</v>
      </c>
      <c r="G286" s="5"/>
      <c r="H286" s="5"/>
    </row>
    <row r="287" spans="3:8" x14ac:dyDescent="0.3">
      <c r="C287" s="5">
        <v>276</v>
      </c>
      <c r="D287" s="11">
        <v>7.6442699999999997</v>
      </c>
      <c r="E287" s="11">
        <v>15.2</v>
      </c>
      <c r="F287">
        <v>999</v>
      </c>
      <c r="G287" s="5"/>
      <c r="H287" s="5"/>
    </row>
    <row r="288" spans="3:8" x14ac:dyDescent="0.3">
      <c r="C288" s="5">
        <v>277</v>
      </c>
      <c r="D288" s="11">
        <v>7.6173200000000003</v>
      </c>
      <c r="E288" s="11">
        <v>15.2</v>
      </c>
      <c r="F288">
        <v>999</v>
      </c>
      <c r="G288" s="5"/>
      <c r="H288" s="5"/>
    </row>
    <row r="289" spans="3:8" x14ac:dyDescent="0.3">
      <c r="C289" s="5">
        <v>278</v>
      </c>
      <c r="D289" s="11">
        <v>7.6326900000000002</v>
      </c>
      <c r="E289" s="11">
        <v>15.2</v>
      </c>
      <c r="F289">
        <v>999</v>
      </c>
      <c r="G289" s="5"/>
      <c r="H289" s="5"/>
    </row>
    <row r="290" spans="3:8" x14ac:dyDescent="0.3">
      <c r="C290" s="5">
        <v>279</v>
      </c>
      <c r="D290" s="11">
        <v>7.5854100000000004</v>
      </c>
      <c r="E290" s="11">
        <v>15.2</v>
      </c>
      <c r="F290">
        <v>999</v>
      </c>
      <c r="G290" s="5"/>
      <c r="H290" s="5"/>
    </row>
    <row r="291" spans="3:8" x14ac:dyDescent="0.3">
      <c r="C291" s="5">
        <v>280</v>
      </c>
      <c r="D291" s="11">
        <v>7.4380899999999999</v>
      </c>
      <c r="E291" s="11">
        <v>10.8</v>
      </c>
      <c r="F291">
        <v>999</v>
      </c>
      <c r="G291" s="5"/>
      <c r="H291" s="5"/>
    </row>
    <row r="292" spans="3:8" x14ac:dyDescent="0.3">
      <c r="C292" s="5">
        <v>281</v>
      </c>
      <c r="D292" s="11">
        <v>7.35229</v>
      </c>
      <c r="E292" s="11">
        <v>10.8</v>
      </c>
      <c r="F292">
        <v>999</v>
      </c>
      <c r="G292" s="5"/>
      <c r="H292" s="5"/>
    </row>
    <row r="293" spans="3:8" x14ac:dyDescent="0.3">
      <c r="C293" s="5">
        <v>282</v>
      </c>
      <c r="D293" s="11">
        <v>7.3115399999999999</v>
      </c>
      <c r="E293" s="11">
        <v>10.8</v>
      </c>
      <c r="F293">
        <v>999</v>
      </c>
      <c r="G293" s="5"/>
      <c r="H293" s="5"/>
    </row>
    <row r="294" spans="3:8" x14ac:dyDescent="0.3">
      <c r="C294" s="5">
        <v>283</v>
      </c>
      <c r="D294" s="11">
        <v>7.2808299999999999</v>
      </c>
      <c r="E294" s="11">
        <v>10.8</v>
      </c>
      <c r="F294">
        <v>999</v>
      </c>
      <c r="G294" s="5"/>
      <c r="H294" s="5"/>
    </row>
    <row r="295" spans="3:8" x14ac:dyDescent="0.3">
      <c r="C295" s="5">
        <v>284</v>
      </c>
      <c r="D295" s="11">
        <v>7.25739</v>
      </c>
      <c r="E295" s="11">
        <v>10.8</v>
      </c>
      <c r="F295">
        <v>999</v>
      </c>
      <c r="G295" s="5"/>
      <c r="H295" s="5"/>
    </row>
    <row r="296" spans="3:8" x14ac:dyDescent="0.3">
      <c r="C296" s="5">
        <v>285</v>
      </c>
      <c r="D296" s="11">
        <v>7.1130599999999999</v>
      </c>
      <c r="E296" s="11">
        <v>10.8</v>
      </c>
      <c r="F296">
        <v>999</v>
      </c>
      <c r="G296" s="5"/>
      <c r="H296" s="5"/>
    </row>
    <row r="297" spans="3:8" x14ac:dyDescent="0.3">
      <c r="C297" s="5">
        <v>286</v>
      </c>
      <c r="D297" s="11">
        <v>6.9934200000000004</v>
      </c>
      <c r="E297" s="11">
        <v>10.8</v>
      </c>
      <c r="F297">
        <v>999</v>
      </c>
      <c r="G297" s="5"/>
      <c r="H297" s="5"/>
    </row>
    <row r="298" spans="3:8" x14ac:dyDescent="0.3">
      <c r="C298" s="5">
        <v>287</v>
      </c>
      <c r="D298" s="11">
        <v>6.9576799999999999</v>
      </c>
      <c r="E298" s="11">
        <v>10.8</v>
      </c>
      <c r="F298">
        <v>999</v>
      </c>
      <c r="G298" s="5"/>
      <c r="H298" s="5"/>
    </row>
    <row r="299" spans="3:8" x14ac:dyDescent="0.3">
      <c r="C299" s="5">
        <v>288</v>
      </c>
      <c r="D299" s="11">
        <v>6.8411900000000001</v>
      </c>
      <c r="E299" s="11">
        <v>10.8</v>
      </c>
      <c r="F299">
        <v>999</v>
      </c>
      <c r="G299" s="5"/>
      <c r="H299" s="5"/>
    </row>
    <row r="300" spans="3:8" x14ac:dyDescent="0.3">
      <c r="C300" s="5">
        <v>289</v>
      </c>
      <c r="D300" s="11">
        <v>6.8095400000000001</v>
      </c>
      <c r="E300" s="11">
        <v>10.8</v>
      </c>
      <c r="F300">
        <v>999</v>
      </c>
      <c r="G300" s="5"/>
      <c r="H300" s="5"/>
    </row>
    <row r="301" spans="3:8" x14ac:dyDescent="0.3">
      <c r="C301" s="5">
        <v>290</v>
      </c>
      <c r="D301" s="11">
        <v>6.8543200000000004</v>
      </c>
      <c r="E301" s="11">
        <v>10.8</v>
      </c>
      <c r="F301">
        <v>999</v>
      </c>
      <c r="G301" s="5"/>
      <c r="H301" s="5"/>
    </row>
    <row r="302" spans="3:8" x14ac:dyDescent="0.3">
      <c r="C302" s="5">
        <v>291</v>
      </c>
      <c r="D302" s="11">
        <v>6.8684500000000002</v>
      </c>
      <c r="E302" s="11">
        <v>10.8</v>
      </c>
      <c r="F302">
        <v>999</v>
      </c>
      <c r="G302" s="5"/>
      <c r="H302" s="5"/>
    </row>
    <row r="303" spans="3:8" x14ac:dyDescent="0.3">
      <c r="C303" s="5">
        <v>292</v>
      </c>
      <c r="D303" s="11">
        <v>6.9129199999999997</v>
      </c>
      <c r="E303" s="11">
        <v>10.8</v>
      </c>
      <c r="F303">
        <v>999</v>
      </c>
      <c r="G303" s="5"/>
      <c r="H303" s="5"/>
    </row>
    <row r="304" spans="3:8" x14ac:dyDescent="0.3">
      <c r="C304" s="5">
        <v>293</v>
      </c>
      <c r="D304" s="11">
        <v>6.9880199999999997</v>
      </c>
      <c r="E304" s="11">
        <v>10.8</v>
      </c>
      <c r="F304">
        <v>999</v>
      </c>
      <c r="G304" s="5"/>
      <c r="H304" s="5"/>
    </row>
    <row r="305" spans="3:8" x14ac:dyDescent="0.3">
      <c r="C305" s="5">
        <v>294</v>
      </c>
      <c r="D305" s="11">
        <v>7.0157400000000001</v>
      </c>
      <c r="E305" s="11">
        <v>10.8</v>
      </c>
      <c r="F305">
        <v>999</v>
      </c>
      <c r="G305" s="5"/>
      <c r="H305" s="5"/>
    </row>
    <row r="306" spans="3:8" x14ac:dyDescent="0.3">
      <c r="C306" s="5">
        <v>295</v>
      </c>
      <c r="D306" s="11">
        <v>7.12357</v>
      </c>
      <c r="E306" s="11">
        <v>10.8</v>
      </c>
      <c r="F306">
        <v>999</v>
      </c>
      <c r="G306" s="5"/>
      <c r="H306" s="5"/>
    </row>
    <row r="307" spans="3:8" x14ac:dyDescent="0.3">
      <c r="C307" s="5">
        <v>296</v>
      </c>
      <c r="D307" s="11">
        <v>7.2074800000000003</v>
      </c>
      <c r="E307" s="11">
        <v>10.8</v>
      </c>
      <c r="F307">
        <v>999</v>
      </c>
      <c r="G307" s="5"/>
      <c r="H307" s="5"/>
    </row>
    <row r="308" spans="3:8" x14ac:dyDescent="0.3">
      <c r="C308" s="5">
        <v>297</v>
      </c>
      <c r="D308" s="11">
        <v>7.3791799999999999</v>
      </c>
      <c r="E308" s="11">
        <v>10.8</v>
      </c>
      <c r="F308">
        <v>999</v>
      </c>
      <c r="G308" s="5"/>
      <c r="H308" s="5"/>
    </row>
    <row r="309" spans="3:8" x14ac:dyDescent="0.3">
      <c r="C309" s="5">
        <v>298</v>
      </c>
      <c r="D309" s="11">
        <v>7.4087500000000004</v>
      </c>
      <c r="E309" s="11">
        <v>10.8</v>
      </c>
      <c r="F309">
        <v>999</v>
      </c>
      <c r="G309" s="5"/>
      <c r="H309" s="5"/>
    </row>
    <row r="310" spans="3:8" x14ac:dyDescent="0.3">
      <c r="C310" s="5">
        <v>299</v>
      </c>
      <c r="D310" s="11">
        <v>7.2580400000000003</v>
      </c>
      <c r="E310" s="11">
        <v>10.8</v>
      </c>
      <c r="F310">
        <v>999</v>
      </c>
      <c r="G310" s="5"/>
      <c r="H310" s="5"/>
    </row>
    <row r="311" spans="3:8" x14ac:dyDescent="0.3">
      <c r="C311" s="5">
        <v>300</v>
      </c>
      <c r="D311" s="11">
        <v>7.0348300000000004</v>
      </c>
      <c r="E311" s="11">
        <v>10.8</v>
      </c>
      <c r="F311">
        <v>999</v>
      </c>
      <c r="G311" s="5"/>
      <c r="H311" s="5"/>
    </row>
    <row r="312" spans="3:8" x14ac:dyDescent="0.3">
      <c r="C312" s="5">
        <v>301</v>
      </c>
      <c r="D312" s="11">
        <v>6.8438699999999999</v>
      </c>
      <c r="E312" s="11">
        <v>10.8</v>
      </c>
      <c r="F312">
        <v>999</v>
      </c>
      <c r="G312" s="5"/>
      <c r="H312" s="5"/>
    </row>
    <row r="313" spans="3:8" x14ac:dyDescent="0.3">
      <c r="C313" s="5">
        <v>302</v>
      </c>
      <c r="D313" s="11">
        <v>6.5712400000000004</v>
      </c>
      <c r="E313" s="11">
        <v>10.8</v>
      </c>
      <c r="F313">
        <v>999</v>
      </c>
      <c r="G313" s="5"/>
      <c r="H313" s="5"/>
    </row>
    <row r="314" spans="3:8" x14ac:dyDescent="0.3">
      <c r="C314" s="5">
        <v>303</v>
      </c>
      <c r="D314" s="11">
        <v>6.3981700000000004</v>
      </c>
      <c r="E314" s="11">
        <v>10.8</v>
      </c>
      <c r="F314">
        <v>999</v>
      </c>
      <c r="G314" s="5"/>
      <c r="H314" s="5"/>
    </row>
    <row r="315" spans="3:8" x14ac:dyDescent="0.3">
      <c r="C315" s="5">
        <v>304</v>
      </c>
      <c r="D315" s="11">
        <v>6.2417600000000002</v>
      </c>
      <c r="E315" s="11">
        <v>10.8</v>
      </c>
      <c r="F315">
        <v>999</v>
      </c>
      <c r="G315" s="5"/>
      <c r="H315" s="5"/>
    </row>
    <row r="316" spans="3:8" x14ac:dyDescent="0.3">
      <c r="C316" s="5">
        <v>305</v>
      </c>
      <c r="D316" s="11">
        <v>6.1387600000000004</v>
      </c>
      <c r="E316" s="11">
        <v>10.8</v>
      </c>
      <c r="F316">
        <v>999</v>
      </c>
      <c r="G316" s="5"/>
      <c r="H316" s="5"/>
    </row>
    <row r="317" spans="3:8" x14ac:dyDescent="0.3">
      <c r="C317" s="5">
        <v>306</v>
      </c>
      <c r="D317" s="11">
        <v>6.1</v>
      </c>
      <c r="E317" s="11">
        <v>10.8</v>
      </c>
      <c r="F317">
        <v>999</v>
      </c>
      <c r="G317" s="5"/>
      <c r="H317" s="5"/>
    </row>
    <row r="318" spans="3:8" x14ac:dyDescent="0.3">
      <c r="C318" s="5">
        <v>307</v>
      </c>
      <c r="D318" s="11">
        <v>6.1</v>
      </c>
      <c r="E318" s="11">
        <v>10.8</v>
      </c>
      <c r="F318">
        <v>999</v>
      </c>
      <c r="G318" s="5"/>
      <c r="H318" s="5"/>
    </row>
    <row r="319" spans="3:8" x14ac:dyDescent="0.3">
      <c r="C319" s="5">
        <v>308</v>
      </c>
      <c r="D319" s="11">
        <v>6.1</v>
      </c>
      <c r="E319" s="11">
        <v>10.8</v>
      </c>
      <c r="F319">
        <v>999</v>
      </c>
      <c r="G319" s="5"/>
      <c r="H319" s="5"/>
    </row>
    <row r="320" spans="3:8" x14ac:dyDescent="0.3">
      <c r="C320" s="5">
        <v>309</v>
      </c>
      <c r="D320" s="11">
        <v>6.1904399999999997</v>
      </c>
      <c r="E320" s="11">
        <v>10.8</v>
      </c>
      <c r="F320">
        <v>999</v>
      </c>
      <c r="G320" s="5"/>
      <c r="H320" s="5"/>
    </row>
    <row r="321" spans="3:8" x14ac:dyDescent="0.3">
      <c r="C321" s="5">
        <v>310</v>
      </c>
      <c r="D321" s="11">
        <v>6.4173200000000001</v>
      </c>
      <c r="E321" s="11">
        <v>10.8</v>
      </c>
      <c r="F321">
        <v>999</v>
      </c>
      <c r="G321" s="5"/>
      <c r="H321" s="5"/>
    </row>
    <row r="322" spans="3:8" x14ac:dyDescent="0.3">
      <c r="C322" s="5">
        <v>311</v>
      </c>
      <c r="D322" s="11">
        <v>6.6712300000000004</v>
      </c>
      <c r="E322" s="11">
        <v>10.8</v>
      </c>
      <c r="F322">
        <v>999</v>
      </c>
      <c r="G322" s="5"/>
      <c r="H322" s="5"/>
    </row>
    <row r="323" spans="3:8" x14ac:dyDescent="0.3">
      <c r="C323" s="5">
        <v>312</v>
      </c>
      <c r="D323" s="11">
        <v>6.8106900000000001</v>
      </c>
      <c r="E323" s="11">
        <v>10.8</v>
      </c>
      <c r="F323">
        <v>999</v>
      </c>
      <c r="G323" s="5"/>
      <c r="H323" s="5"/>
    </row>
    <row r="324" spans="3:8" x14ac:dyDescent="0.3">
      <c r="C324" s="5">
        <v>313</v>
      </c>
      <c r="D324" s="11">
        <v>6.77942</v>
      </c>
      <c r="E324" s="11">
        <v>10.8</v>
      </c>
      <c r="F324">
        <v>999</v>
      </c>
      <c r="G324" s="5"/>
      <c r="H324" s="5"/>
    </row>
    <row r="325" spans="3:8" x14ac:dyDescent="0.3">
      <c r="C325" s="5">
        <v>314</v>
      </c>
      <c r="D325" s="11">
        <v>7.1408800000000001</v>
      </c>
      <c r="E325" s="11">
        <v>10.8</v>
      </c>
      <c r="F325">
        <v>999</v>
      </c>
      <c r="G325" s="5"/>
      <c r="H325" s="5"/>
    </row>
    <row r="326" spans="3:8" x14ac:dyDescent="0.3">
      <c r="C326" s="5">
        <v>315</v>
      </c>
      <c r="D326" s="11">
        <v>7.2828499999999998</v>
      </c>
      <c r="E326" s="11">
        <v>10.8</v>
      </c>
      <c r="F326">
        <v>999</v>
      </c>
      <c r="G326" s="5"/>
      <c r="H326" s="5"/>
    </row>
    <row r="327" spans="3:8" x14ac:dyDescent="0.3">
      <c r="C327" s="5">
        <v>316</v>
      </c>
      <c r="D327" s="11">
        <v>7.5477299999999996</v>
      </c>
      <c r="E327" s="11">
        <v>10.8</v>
      </c>
      <c r="F327">
        <v>999</v>
      </c>
      <c r="G327" s="5"/>
      <c r="H327" s="5"/>
    </row>
    <row r="328" spans="3:8" x14ac:dyDescent="0.3">
      <c r="C328" s="5">
        <v>317</v>
      </c>
      <c r="D328" s="11">
        <v>7.7734500000000004</v>
      </c>
      <c r="E328" s="11">
        <v>10.8</v>
      </c>
      <c r="F328">
        <v>999</v>
      </c>
      <c r="G328" s="5"/>
      <c r="H328" s="5"/>
    </row>
    <row r="329" spans="3:8" x14ac:dyDescent="0.3">
      <c r="C329" s="5">
        <v>318</v>
      </c>
      <c r="D329" s="11">
        <v>7.9788399999999999</v>
      </c>
      <c r="E329" s="11">
        <v>10.8</v>
      </c>
      <c r="F329">
        <v>999</v>
      </c>
      <c r="G329" s="5"/>
      <c r="H329" s="5"/>
    </row>
    <row r="330" spans="3:8" x14ac:dyDescent="0.3">
      <c r="C330" s="5">
        <v>319</v>
      </c>
      <c r="D330" s="11">
        <v>8.22227</v>
      </c>
      <c r="E330" s="11">
        <v>10.8</v>
      </c>
      <c r="F330">
        <v>999</v>
      </c>
      <c r="G330" s="5"/>
      <c r="H330" s="5"/>
    </row>
    <row r="331" spans="3:8" x14ac:dyDescent="0.3">
      <c r="C331" s="5">
        <v>320</v>
      </c>
      <c r="D331" s="11">
        <v>8.3708899999999993</v>
      </c>
      <c r="E331" s="11">
        <v>10.8</v>
      </c>
      <c r="F331">
        <v>999</v>
      </c>
      <c r="G331" s="5"/>
      <c r="H331" s="5"/>
    </row>
    <row r="332" spans="3:8" x14ac:dyDescent="0.3">
      <c r="C332" s="5">
        <v>321</v>
      </c>
      <c r="D332" s="11">
        <v>8.45031</v>
      </c>
      <c r="E332" s="11">
        <v>10.8</v>
      </c>
      <c r="F332">
        <v>999</v>
      </c>
      <c r="G332" s="5"/>
      <c r="H332" s="5"/>
    </row>
    <row r="333" spans="3:8" x14ac:dyDescent="0.3">
      <c r="C333" s="5">
        <v>322</v>
      </c>
      <c r="D333" s="11">
        <v>8.5939999999999994</v>
      </c>
      <c r="E333" s="11">
        <v>10.8</v>
      </c>
      <c r="F333">
        <v>999</v>
      </c>
      <c r="G333" s="5"/>
      <c r="H333" s="5"/>
    </row>
    <row r="334" spans="3:8" x14ac:dyDescent="0.3">
      <c r="C334" s="5">
        <v>323</v>
      </c>
      <c r="D334" s="11">
        <v>8.6748100000000008</v>
      </c>
      <c r="E334" s="11">
        <v>10.8</v>
      </c>
      <c r="F334">
        <v>999</v>
      </c>
      <c r="G334" s="5"/>
      <c r="H334" s="5"/>
    </row>
    <row r="335" spans="3:8" x14ac:dyDescent="0.3">
      <c r="C335" s="5">
        <v>324</v>
      </c>
      <c r="D335" s="11">
        <v>8.7511700000000001</v>
      </c>
      <c r="E335" s="11">
        <v>10.8</v>
      </c>
      <c r="F335">
        <v>999</v>
      </c>
      <c r="G335" s="5"/>
      <c r="H335" s="5"/>
    </row>
    <row r="336" spans="3:8" x14ac:dyDescent="0.3">
      <c r="C336" s="5">
        <v>325</v>
      </c>
      <c r="D336" s="11">
        <v>8.8381799999999995</v>
      </c>
      <c r="E336" s="11">
        <v>15.2</v>
      </c>
      <c r="F336">
        <v>999</v>
      </c>
      <c r="G336" s="5"/>
      <c r="H336" s="5"/>
    </row>
    <row r="337" spans="3:8" x14ac:dyDescent="0.3">
      <c r="C337" s="5">
        <v>326</v>
      </c>
      <c r="D337" s="11">
        <v>9.0135299999999994</v>
      </c>
      <c r="E337" s="11">
        <v>15.2</v>
      </c>
      <c r="F337">
        <v>999</v>
      </c>
      <c r="G337" s="5"/>
      <c r="H337" s="5"/>
    </row>
    <row r="338" spans="3:8" x14ac:dyDescent="0.3">
      <c r="C338" s="5">
        <v>327</v>
      </c>
      <c r="D338" s="11">
        <v>9.3299699999999994</v>
      </c>
      <c r="E338" s="11">
        <v>15.2</v>
      </c>
      <c r="F338">
        <v>999</v>
      </c>
      <c r="G338" s="5"/>
      <c r="H338" s="5"/>
    </row>
    <row r="339" spans="3:8" x14ac:dyDescent="0.3">
      <c r="C339" s="5">
        <v>328</v>
      </c>
      <c r="D339" s="11">
        <v>9.7139399999999991</v>
      </c>
      <c r="E339" s="11">
        <v>15.2</v>
      </c>
      <c r="F339">
        <v>999</v>
      </c>
      <c r="G339" s="5"/>
      <c r="H339" s="5"/>
    </row>
    <row r="340" spans="3:8" x14ac:dyDescent="0.3">
      <c r="C340" s="5">
        <v>329</v>
      </c>
      <c r="D340" s="11">
        <v>10.066739999999999</v>
      </c>
      <c r="E340" s="11">
        <v>15.2</v>
      </c>
      <c r="F340">
        <v>999</v>
      </c>
      <c r="G340" s="5"/>
      <c r="H340" s="5"/>
    </row>
    <row r="341" spans="3:8" x14ac:dyDescent="0.3">
      <c r="C341" s="5">
        <v>330</v>
      </c>
      <c r="D341" s="11">
        <v>10.467219999999999</v>
      </c>
      <c r="E341" s="11">
        <v>15.2</v>
      </c>
      <c r="F341">
        <v>999</v>
      </c>
      <c r="G341" s="5"/>
      <c r="H341" s="5"/>
    </row>
    <row r="342" spans="3:8" x14ac:dyDescent="0.3">
      <c r="C342" s="5">
        <v>331</v>
      </c>
      <c r="D342" s="11">
        <v>10.94453</v>
      </c>
      <c r="E342" s="11">
        <v>15.2</v>
      </c>
      <c r="F342">
        <v>999</v>
      </c>
      <c r="G342" s="5"/>
      <c r="H342" s="5"/>
    </row>
    <row r="343" spans="3:8" x14ac:dyDescent="0.3">
      <c r="C343" s="5">
        <v>332</v>
      </c>
      <c r="D343" s="11">
        <v>11.68792</v>
      </c>
      <c r="E343" s="11">
        <v>15.2</v>
      </c>
      <c r="F343">
        <v>999</v>
      </c>
      <c r="G343" s="5"/>
      <c r="H343" s="5"/>
    </row>
    <row r="344" spans="3:8" x14ac:dyDescent="0.3">
      <c r="C344" s="5">
        <v>333</v>
      </c>
      <c r="D344" s="11">
        <v>12.24212</v>
      </c>
      <c r="E344" s="11">
        <v>15.2</v>
      </c>
      <c r="F344">
        <v>999</v>
      </c>
      <c r="G344" s="5"/>
      <c r="H344" s="5"/>
    </row>
    <row r="345" spans="3:8" x14ac:dyDescent="0.3">
      <c r="C345" s="5">
        <v>334</v>
      </c>
      <c r="D345" s="11">
        <v>12.65676</v>
      </c>
      <c r="E345" s="11">
        <v>15.2</v>
      </c>
      <c r="F345">
        <v>999</v>
      </c>
      <c r="G345" s="5"/>
      <c r="H345" s="5"/>
    </row>
    <row r="346" spans="3:8" x14ac:dyDescent="0.3">
      <c r="C346" s="5">
        <v>335</v>
      </c>
      <c r="D346" s="11">
        <v>12.936</v>
      </c>
      <c r="E346" s="11">
        <v>15.2</v>
      </c>
      <c r="F346">
        <v>999</v>
      </c>
      <c r="G346" s="5"/>
      <c r="H346" s="5"/>
    </row>
    <row r="347" spans="3:8" x14ac:dyDescent="0.3">
      <c r="C347" s="5">
        <v>336</v>
      </c>
      <c r="D347" s="11">
        <v>13.09656</v>
      </c>
      <c r="E347" s="11">
        <v>15.2</v>
      </c>
      <c r="F347">
        <v>999</v>
      </c>
      <c r="G347" s="5"/>
      <c r="H347" s="5"/>
    </row>
    <row r="348" spans="3:8" x14ac:dyDescent="0.3">
      <c r="C348" s="5">
        <v>337</v>
      </c>
      <c r="D348" s="11">
        <v>13.21616</v>
      </c>
      <c r="E348" s="11">
        <v>15.2</v>
      </c>
      <c r="F348">
        <v>999</v>
      </c>
      <c r="G348" s="5"/>
      <c r="H348" s="5"/>
    </row>
    <row r="349" spans="3:8" x14ac:dyDescent="0.3">
      <c r="C349" s="5">
        <v>338</v>
      </c>
      <c r="D349" s="11">
        <v>13.00271</v>
      </c>
      <c r="E349" s="11">
        <v>15.2</v>
      </c>
      <c r="F349">
        <v>999</v>
      </c>
      <c r="G349" s="5"/>
      <c r="H349" s="5"/>
    </row>
    <row r="350" spans="3:8" x14ac:dyDescent="0.3">
      <c r="C350" s="5">
        <v>339</v>
      </c>
      <c r="D350" s="11">
        <v>12.74765</v>
      </c>
      <c r="E350" s="11">
        <v>15.2</v>
      </c>
      <c r="F350">
        <v>999</v>
      </c>
      <c r="G350" s="5"/>
      <c r="H350" s="5"/>
    </row>
    <row r="351" spans="3:8" x14ac:dyDescent="0.3">
      <c r="C351" s="5">
        <v>340</v>
      </c>
      <c r="D351" s="11">
        <v>12.423629999999999</v>
      </c>
      <c r="E351" s="11">
        <v>15.2</v>
      </c>
      <c r="F351">
        <v>999</v>
      </c>
      <c r="G351" s="5"/>
      <c r="H351" s="5"/>
    </row>
    <row r="352" spans="3:8" x14ac:dyDescent="0.3">
      <c r="C352" s="5">
        <v>341</v>
      </c>
      <c r="D352" s="11">
        <v>12.04968</v>
      </c>
      <c r="E352" s="11">
        <v>15.2</v>
      </c>
      <c r="F352">
        <v>999</v>
      </c>
      <c r="G352" s="5"/>
      <c r="H352" s="5"/>
    </row>
    <row r="353" spans="1:8" x14ac:dyDescent="0.3">
      <c r="C353" s="4">
        <v>342</v>
      </c>
      <c r="D353" s="11">
        <v>11.66733</v>
      </c>
      <c r="E353" s="11">
        <v>15.2</v>
      </c>
      <c r="F353">
        <v>999</v>
      </c>
      <c r="G353" s="5"/>
      <c r="H353" s="5"/>
    </row>
    <row r="354" spans="1:8" x14ac:dyDescent="0.3">
      <c r="C354" s="4">
        <v>343</v>
      </c>
      <c r="D354" s="11">
        <v>11.292490000000001</v>
      </c>
      <c r="E354" s="11">
        <v>15.2</v>
      </c>
      <c r="F354">
        <v>999</v>
      </c>
      <c r="G354" s="5"/>
      <c r="H354" s="5"/>
    </row>
    <row r="355" spans="1:8" x14ac:dyDescent="0.3">
      <c r="C355" s="4">
        <v>344</v>
      </c>
      <c r="D355" s="11">
        <v>10.974030000000001</v>
      </c>
      <c r="E355" s="11">
        <v>15.2</v>
      </c>
      <c r="F355">
        <v>999</v>
      </c>
      <c r="G355" s="5"/>
      <c r="H355" s="5"/>
    </row>
    <row r="356" spans="1:8" x14ac:dyDescent="0.3">
      <c r="C356" s="4">
        <v>345</v>
      </c>
      <c r="D356" s="11">
        <v>11.01435</v>
      </c>
      <c r="E356" s="11">
        <v>15.2</v>
      </c>
      <c r="F356">
        <v>999</v>
      </c>
      <c r="G356" s="5"/>
      <c r="H356" s="5"/>
    </row>
    <row r="357" spans="1:8" x14ac:dyDescent="0.3">
      <c r="A357" t="s">
        <v>33</v>
      </c>
      <c r="C357" s="4">
        <v>346</v>
      </c>
      <c r="D357" s="11">
        <v>11.12449</v>
      </c>
      <c r="E357" s="11">
        <v>15.2</v>
      </c>
      <c r="F357">
        <v>999</v>
      </c>
      <c r="G357" s="5"/>
      <c r="H357" s="5"/>
    </row>
    <row r="358" spans="1:8" x14ac:dyDescent="0.3">
      <c r="A358" t="s">
        <v>34</v>
      </c>
      <c r="C358" s="4">
        <v>347</v>
      </c>
      <c r="D358" s="11">
        <v>10.871180000000001</v>
      </c>
      <c r="E358" s="11">
        <v>15.2</v>
      </c>
      <c r="F358">
        <v>999</v>
      </c>
      <c r="G358" s="5"/>
      <c r="H358" s="5"/>
    </row>
    <row r="359" spans="1:8" x14ac:dyDescent="0.3">
      <c r="C359" s="4">
        <v>348</v>
      </c>
      <c r="D359" s="11">
        <v>10.51484</v>
      </c>
      <c r="E359" s="11">
        <v>15.2</v>
      </c>
      <c r="F359">
        <v>999</v>
      </c>
      <c r="G359" s="5"/>
      <c r="H359" s="5"/>
    </row>
    <row r="360" spans="1:8" x14ac:dyDescent="0.3">
      <c r="C360" s="4">
        <v>349</v>
      </c>
      <c r="D360" s="11">
        <v>10.66391</v>
      </c>
      <c r="E360" s="11">
        <v>15.2</v>
      </c>
      <c r="F360">
        <v>999</v>
      </c>
      <c r="G360" s="5"/>
      <c r="H360" s="5"/>
    </row>
    <row r="361" spans="1:8" x14ac:dyDescent="0.3">
      <c r="C361" s="4">
        <v>350</v>
      </c>
      <c r="D361" s="11">
        <v>10.57085</v>
      </c>
      <c r="E361" s="11">
        <v>15.2</v>
      </c>
      <c r="F361">
        <v>999</v>
      </c>
      <c r="G361" s="5"/>
      <c r="H361" s="5"/>
    </row>
    <row r="362" spans="1:8" x14ac:dyDescent="0.3">
      <c r="C362" s="4">
        <v>351</v>
      </c>
      <c r="D362" s="11">
        <v>10.07541</v>
      </c>
      <c r="E362" s="11">
        <v>15.2</v>
      </c>
      <c r="F362">
        <v>999</v>
      </c>
      <c r="G362" s="5"/>
      <c r="H362" s="5"/>
    </row>
    <row r="363" spans="1:8" x14ac:dyDescent="0.3">
      <c r="C363" s="4">
        <v>352</v>
      </c>
      <c r="D363" s="11">
        <v>9.8255499999999998</v>
      </c>
      <c r="E363" s="11">
        <v>15.2</v>
      </c>
      <c r="F363">
        <v>999</v>
      </c>
      <c r="G363" s="5"/>
      <c r="H363" s="5"/>
    </row>
    <row r="364" spans="1:8" x14ac:dyDescent="0.3">
      <c r="C364" s="4">
        <v>353</v>
      </c>
      <c r="D364" s="11">
        <v>9.3186300000000006</v>
      </c>
      <c r="E364" s="11">
        <v>15.2</v>
      </c>
      <c r="F364">
        <v>999</v>
      </c>
      <c r="G364" s="5"/>
      <c r="H364" s="5"/>
    </row>
    <row r="365" spans="1:8" x14ac:dyDescent="0.3">
      <c r="C365" s="4">
        <v>354</v>
      </c>
      <c r="D365" s="11">
        <v>8.8275600000000001</v>
      </c>
      <c r="E365" s="11">
        <v>15.2</v>
      </c>
      <c r="F365">
        <v>999</v>
      </c>
      <c r="G365" s="5"/>
      <c r="H365" s="5"/>
    </row>
    <row r="366" spans="1:8" x14ac:dyDescent="0.3">
      <c r="C366" s="4">
        <v>355</v>
      </c>
      <c r="D366" s="11">
        <v>8.4505499999999998</v>
      </c>
      <c r="E366" s="11">
        <v>15.2</v>
      </c>
      <c r="F366">
        <v>999</v>
      </c>
      <c r="G366" s="5"/>
      <c r="H366" s="5"/>
    </row>
    <row r="367" spans="1:8" x14ac:dyDescent="0.3">
      <c r="C367" s="5">
        <v>356</v>
      </c>
      <c r="D367" s="11">
        <v>7.8283699999999996</v>
      </c>
      <c r="E367" s="11">
        <v>15.2</v>
      </c>
      <c r="F367">
        <v>999</v>
      </c>
      <c r="G367" s="5"/>
      <c r="H367" s="5"/>
    </row>
    <row r="368" spans="1:8" x14ac:dyDescent="0.3">
      <c r="C368" s="5">
        <v>357</v>
      </c>
      <c r="D368" s="11">
        <v>7.2909899999999999</v>
      </c>
      <c r="E368" s="11">
        <v>10.8</v>
      </c>
      <c r="F368">
        <v>999</v>
      </c>
      <c r="G368" s="5"/>
      <c r="H368" s="5"/>
    </row>
    <row r="369" spans="3:8" x14ac:dyDescent="0.3">
      <c r="C369" s="5">
        <v>358</v>
      </c>
      <c r="D369" s="11">
        <v>6.7932399999999999</v>
      </c>
      <c r="E369" s="11">
        <v>10.8</v>
      </c>
      <c r="F369">
        <v>999</v>
      </c>
      <c r="G369" s="5"/>
      <c r="H369" s="5"/>
    </row>
    <row r="370" spans="3:8" x14ac:dyDescent="0.3">
      <c r="C370" s="5">
        <v>359</v>
      </c>
      <c r="D370" s="11">
        <v>6.9014300000000004</v>
      </c>
      <c r="E370" s="11">
        <v>10.8</v>
      </c>
      <c r="F370">
        <v>999</v>
      </c>
      <c r="G370" s="5"/>
      <c r="H370" s="5"/>
    </row>
    <row r="371" spans="3:8" x14ac:dyDescent="0.3">
      <c r="C371" s="5">
        <v>360</v>
      </c>
      <c r="D371" s="11">
        <f>D11</f>
        <v>6.2011799999999999</v>
      </c>
      <c r="E371" s="11">
        <f>E11</f>
        <v>10.8</v>
      </c>
      <c r="F371">
        <v>999</v>
      </c>
      <c r="G371" s="5"/>
      <c r="H371" s="5"/>
    </row>
    <row r="372" spans="3:8" x14ac:dyDescent="0.3">
      <c r="C372" s="5"/>
      <c r="D372" s="5"/>
      <c r="E372" s="5"/>
      <c r="F372" s="5"/>
      <c r="G372" s="5"/>
      <c r="H372" s="5"/>
    </row>
    <row r="373" spans="3:8" x14ac:dyDescent="0.3">
      <c r="C373" s="5"/>
      <c r="D373" s="5"/>
      <c r="E373" s="5"/>
      <c r="F373" s="5"/>
      <c r="G373" s="5"/>
      <c r="H373" s="5"/>
    </row>
    <row r="374" spans="3:8" x14ac:dyDescent="0.3">
      <c r="C374" s="5"/>
      <c r="D374" s="5"/>
      <c r="E374" s="5"/>
      <c r="F374" s="5"/>
      <c r="G374" s="5"/>
      <c r="H374" s="5"/>
    </row>
    <row r="375" spans="3:8" x14ac:dyDescent="0.3">
      <c r="C375" s="5"/>
      <c r="D375" s="5"/>
      <c r="E375" s="5"/>
      <c r="F375" s="5"/>
      <c r="G375" s="5"/>
      <c r="H375" s="5"/>
    </row>
    <row r="376" spans="3:8" x14ac:dyDescent="0.3">
      <c r="C376" s="5"/>
      <c r="D376" s="5"/>
      <c r="E376" s="5"/>
      <c r="F376" s="5"/>
      <c r="G376" s="5"/>
      <c r="H376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7"/>
  <sheetViews>
    <sheetView zoomScaleNormal="100" workbookViewId="0">
      <selection activeCell="M3" sqref="M3"/>
    </sheetView>
  </sheetViews>
  <sheetFormatPr defaultRowHeight="14.4" x14ac:dyDescent="0.3"/>
  <cols>
    <col min="4" max="4" width="9.109375" style="16"/>
  </cols>
  <sheetData>
    <row r="1" spans="1:12" x14ac:dyDescent="0.3">
      <c r="A1" t="s">
        <v>19</v>
      </c>
    </row>
    <row r="2" spans="1:12" x14ac:dyDescent="0.3">
      <c r="A2" t="s">
        <v>10</v>
      </c>
    </row>
    <row r="6" spans="1:12" x14ac:dyDescent="0.3">
      <c r="F6" s="4" t="s">
        <v>16</v>
      </c>
      <c r="G6" s="4"/>
      <c r="J6" s="23"/>
      <c r="K6" s="5"/>
      <c r="L6" s="5"/>
    </row>
    <row r="7" spans="1:12" x14ac:dyDescent="0.3">
      <c r="D7" s="18" t="s">
        <v>7</v>
      </c>
      <c r="E7" t="s">
        <v>4</v>
      </c>
      <c r="F7" s="4" t="s">
        <v>6</v>
      </c>
    </row>
    <row r="8" spans="1:12" x14ac:dyDescent="0.3">
      <c r="D8" s="18"/>
      <c r="E8" t="s">
        <v>5</v>
      </c>
      <c r="F8" s="4" t="s">
        <v>5</v>
      </c>
    </row>
    <row r="9" spans="1:12" x14ac:dyDescent="0.3">
      <c r="D9" s="18"/>
    </row>
    <row r="10" spans="1:12" x14ac:dyDescent="0.3">
      <c r="C10" t="s">
        <v>0</v>
      </c>
      <c r="D10" s="18" t="s">
        <v>1</v>
      </c>
      <c r="E10" t="s">
        <v>2</v>
      </c>
      <c r="F10" t="s">
        <v>3</v>
      </c>
    </row>
    <row r="11" spans="1:12" x14ac:dyDescent="0.3">
      <c r="C11">
        <v>0</v>
      </c>
      <c r="D11" s="11">
        <v>6</v>
      </c>
      <c r="E11" s="11">
        <v>10.3</v>
      </c>
      <c r="F11">
        <v>999</v>
      </c>
    </row>
    <row r="12" spans="1:12" x14ac:dyDescent="0.3">
      <c r="C12">
        <v>1</v>
      </c>
      <c r="D12" s="11">
        <v>6</v>
      </c>
      <c r="E12" s="11">
        <v>10.3</v>
      </c>
      <c r="F12">
        <v>999</v>
      </c>
    </row>
    <row r="13" spans="1:12" x14ac:dyDescent="0.3">
      <c r="C13">
        <v>2</v>
      </c>
      <c r="D13" s="11">
        <v>6</v>
      </c>
      <c r="E13" s="11">
        <v>10.3</v>
      </c>
      <c r="F13">
        <v>999</v>
      </c>
    </row>
    <row r="14" spans="1:12" x14ac:dyDescent="0.3">
      <c r="C14">
        <v>3</v>
      </c>
      <c r="D14" s="11">
        <v>6</v>
      </c>
      <c r="E14" s="11">
        <v>10.3</v>
      </c>
      <c r="F14">
        <v>999</v>
      </c>
    </row>
    <row r="15" spans="1:12" x14ac:dyDescent="0.3">
      <c r="C15">
        <v>4</v>
      </c>
      <c r="D15" s="11">
        <v>6</v>
      </c>
      <c r="E15" s="11">
        <v>10.3</v>
      </c>
      <c r="F15">
        <v>999</v>
      </c>
    </row>
    <row r="16" spans="1:12" x14ac:dyDescent="0.3">
      <c r="C16">
        <v>5</v>
      </c>
      <c r="D16" s="11">
        <v>6</v>
      </c>
      <c r="E16" s="11">
        <v>10.3</v>
      </c>
      <c r="F16">
        <v>999</v>
      </c>
    </row>
    <row r="17" spans="3:6" x14ac:dyDescent="0.3">
      <c r="C17">
        <v>6</v>
      </c>
      <c r="D17" s="11">
        <v>6</v>
      </c>
      <c r="E17" s="11">
        <v>10.3</v>
      </c>
      <c r="F17">
        <v>999</v>
      </c>
    </row>
    <row r="18" spans="3:6" x14ac:dyDescent="0.3">
      <c r="C18">
        <v>7</v>
      </c>
      <c r="D18" s="11">
        <v>6</v>
      </c>
      <c r="E18" s="11">
        <v>10.3</v>
      </c>
      <c r="F18">
        <v>999</v>
      </c>
    </row>
    <row r="19" spans="3:6" x14ac:dyDescent="0.3">
      <c r="C19">
        <v>8</v>
      </c>
      <c r="D19" s="11">
        <v>6</v>
      </c>
      <c r="E19" s="11">
        <v>10.3</v>
      </c>
      <c r="F19">
        <v>999</v>
      </c>
    </row>
    <row r="20" spans="3:6" x14ac:dyDescent="0.3">
      <c r="C20">
        <v>9</v>
      </c>
      <c r="D20" s="11">
        <v>6</v>
      </c>
      <c r="E20" s="11">
        <v>10.3</v>
      </c>
      <c r="F20">
        <v>999</v>
      </c>
    </row>
    <row r="21" spans="3:6" x14ac:dyDescent="0.3">
      <c r="C21">
        <v>10</v>
      </c>
      <c r="D21" s="11">
        <v>6</v>
      </c>
      <c r="E21" s="11">
        <v>10.3</v>
      </c>
      <c r="F21">
        <v>999</v>
      </c>
    </row>
    <row r="22" spans="3:6" x14ac:dyDescent="0.3">
      <c r="C22">
        <v>11</v>
      </c>
      <c r="D22" s="11">
        <v>6</v>
      </c>
      <c r="E22" s="11">
        <v>10.3</v>
      </c>
      <c r="F22">
        <v>999</v>
      </c>
    </row>
    <row r="23" spans="3:6" x14ac:dyDescent="0.3">
      <c r="C23">
        <v>12</v>
      </c>
      <c r="D23" s="11">
        <v>6</v>
      </c>
      <c r="E23" s="11">
        <v>10.3</v>
      </c>
      <c r="F23">
        <v>999</v>
      </c>
    </row>
    <row r="24" spans="3:6" x14ac:dyDescent="0.3">
      <c r="C24">
        <v>13</v>
      </c>
      <c r="D24" s="11">
        <v>6</v>
      </c>
      <c r="E24" s="11">
        <v>10.3</v>
      </c>
      <c r="F24">
        <v>999</v>
      </c>
    </row>
    <row r="25" spans="3:6" x14ac:dyDescent="0.3">
      <c r="C25">
        <v>14</v>
      </c>
      <c r="D25" s="11">
        <v>6</v>
      </c>
      <c r="E25" s="11">
        <v>10.3</v>
      </c>
      <c r="F25">
        <v>999</v>
      </c>
    </row>
    <row r="26" spans="3:6" x14ac:dyDescent="0.3">
      <c r="C26">
        <v>15</v>
      </c>
      <c r="D26" s="11">
        <v>6</v>
      </c>
      <c r="E26" s="11">
        <v>10.3</v>
      </c>
      <c r="F26">
        <v>999</v>
      </c>
    </row>
    <row r="27" spans="3:6" x14ac:dyDescent="0.3">
      <c r="C27">
        <v>16</v>
      </c>
      <c r="D27" s="11">
        <v>6</v>
      </c>
      <c r="E27" s="11">
        <v>10.3</v>
      </c>
      <c r="F27">
        <v>999</v>
      </c>
    </row>
    <row r="28" spans="3:6" x14ac:dyDescent="0.3">
      <c r="C28">
        <v>17</v>
      </c>
      <c r="D28" s="11">
        <v>6</v>
      </c>
      <c r="E28" s="11">
        <v>10.3</v>
      </c>
      <c r="F28">
        <v>999</v>
      </c>
    </row>
    <row r="29" spans="3:6" x14ac:dyDescent="0.3">
      <c r="C29">
        <v>18</v>
      </c>
      <c r="D29" s="11">
        <v>6</v>
      </c>
      <c r="E29" s="11">
        <v>10.3</v>
      </c>
      <c r="F29">
        <v>999</v>
      </c>
    </row>
    <row r="30" spans="3:6" x14ac:dyDescent="0.3">
      <c r="C30">
        <v>19</v>
      </c>
      <c r="D30" s="11">
        <v>6</v>
      </c>
      <c r="E30" s="11">
        <v>10.3</v>
      </c>
      <c r="F30">
        <v>999</v>
      </c>
    </row>
    <row r="31" spans="3:6" x14ac:dyDescent="0.3">
      <c r="C31">
        <v>20</v>
      </c>
      <c r="D31" s="11">
        <v>6</v>
      </c>
      <c r="E31" s="11">
        <v>10.3</v>
      </c>
      <c r="F31">
        <v>999</v>
      </c>
    </row>
    <row r="32" spans="3:6" x14ac:dyDescent="0.3">
      <c r="C32">
        <v>21</v>
      </c>
      <c r="D32" s="11">
        <v>6</v>
      </c>
      <c r="E32" s="11">
        <v>10.3</v>
      </c>
      <c r="F32">
        <v>999</v>
      </c>
    </row>
    <row r="33" spans="3:6" x14ac:dyDescent="0.3">
      <c r="C33">
        <v>22</v>
      </c>
      <c r="D33" s="11">
        <v>6</v>
      </c>
      <c r="E33" s="11">
        <v>10.3</v>
      </c>
      <c r="F33">
        <v>999</v>
      </c>
    </row>
    <row r="34" spans="3:6" x14ac:dyDescent="0.3">
      <c r="C34">
        <v>23</v>
      </c>
      <c r="D34" s="11">
        <v>6</v>
      </c>
      <c r="E34" s="11">
        <v>10.3</v>
      </c>
      <c r="F34">
        <v>999</v>
      </c>
    </row>
    <row r="35" spans="3:6" x14ac:dyDescent="0.3">
      <c r="C35">
        <v>24</v>
      </c>
      <c r="D35" s="11">
        <v>6</v>
      </c>
      <c r="E35" s="11">
        <v>10.3</v>
      </c>
      <c r="F35">
        <v>999</v>
      </c>
    </row>
    <row r="36" spans="3:6" x14ac:dyDescent="0.3">
      <c r="C36">
        <v>25</v>
      </c>
      <c r="D36" s="11">
        <v>6</v>
      </c>
      <c r="E36" s="11">
        <v>10.3</v>
      </c>
      <c r="F36">
        <v>999</v>
      </c>
    </row>
    <row r="37" spans="3:6" x14ac:dyDescent="0.3">
      <c r="C37">
        <v>26</v>
      </c>
      <c r="D37" s="11">
        <v>6</v>
      </c>
      <c r="E37" s="11">
        <v>10.3</v>
      </c>
      <c r="F37">
        <v>999</v>
      </c>
    </row>
    <row r="38" spans="3:6" x14ac:dyDescent="0.3">
      <c r="C38">
        <v>27</v>
      </c>
      <c r="D38" s="11">
        <v>6</v>
      </c>
      <c r="E38" s="11">
        <v>10.3</v>
      </c>
      <c r="F38">
        <v>999</v>
      </c>
    </row>
    <row r="39" spans="3:6" x14ac:dyDescent="0.3">
      <c r="C39">
        <v>28</v>
      </c>
      <c r="D39" s="11">
        <v>6</v>
      </c>
      <c r="E39" s="11">
        <v>10.3</v>
      </c>
      <c r="F39">
        <v>999</v>
      </c>
    </row>
    <row r="40" spans="3:6" x14ac:dyDescent="0.3">
      <c r="C40">
        <v>29</v>
      </c>
      <c r="D40" s="11">
        <v>6</v>
      </c>
      <c r="E40" s="11">
        <v>10.3</v>
      </c>
      <c r="F40">
        <v>999</v>
      </c>
    </row>
    <row r="41" spans="3:6" x14ac:dyDescent="0.3">
      <c r="C41">
        <v>30</v>
      </c>
      <c r="D41" s="11">
        <v>6</v>
      </c>
      <c r="E41" s="11">
        <v>10.3</v>
      </c>
      <c r="F41">
        <v>999</v>
      </c>
    </row>
    <row r="42" spans="3:6" x14ac:dyDescent="0.3">
      <c r="C42">
        <v>31</v>
      </c>
      <c r="D42" s="11">
        <v>6</v>
      </c>
      <c r="E42" s="11">
        <v>10.3</v>
      </c>
      <c r="F42">
        <v>999</v>
      </c>
    </row>
    <row r="43" spans="3:6" x14ac:dyDescent="0.3">
      <c r="C43">
        <v>32</v>
      </c>
      <c r="D43" s="11">
        <v>6</v>
      </c>
      <c r="E43" s="11">
        <v>10.3</v>
      </c>
      <c r="F43">
        <v>999</v>
      </c>
    </row>
    <row r="44" spans="3:6" x14ac:dyDescent="0.3">
      <c r="C44">
        <v>33</v>
      </c>
      <c r="D44" s="11">
        <v>6</v>
      </c>
      <c r="E44" s="11">
        <v>10.3</v>
      </c>
      <c r="F44">
        <v>999</v>
      </c>
    </row>
    <row r="45" spans="3:6" x14ac:dyDescent="0.3">
      <c r="C45">
        <v>34</v>
      </c>
      <c r="D45" s="11">
        <v>6</v>
      </c>
      <c r="E45" s="11">
        <v>10.3</v>
      </c>
      <c r="F45">
        <v>999</v>
      </c>
    </row>
    <row r="46" spans="3:6" x14ac:dyDescent="0.3">
      <c r="C46">
        <v>35</v>
      </c>
      <c r="D46" s="11">
        <v>6</v>
      </c>
      <c r="E46" s="11">
        <v>10.3</v>
      </c>
      <c r="F46">
        <v>999</v>
      </c>
    </row>
    <row r="47" spans="3:6" x14ac:dyDescent="0.3">
      <c r="C47">
        <v>36</v>
      </c>
      <c r="D47" s="11">
        <v>6</v>
      </c>
      <c r="E47" s="11">
        <v>10.3</v>
      </c>
      <c r="F47">
        <v>999</v>
      </c>
    </row>
    <row r="48" spans="3:6" x14ac:dyDescent="0.3">
      <c r="C48">
        <v>37</v>
      </c>
      <c r="D48" s="11">
        <v>6</v>
      </c>
      <c r="E48" s="11">
        <v>10.3</v>
      </c>
      <c r="F48">
        <v>999</v>
      </c>
    </row>
    <row r="49" spans="3:6" x14ac:dyDescent="0.3">
      <c r="C49">
        <v>38</v>
      </c>
      <c r="D49" s="11">
        <v>6</v>
      </c>
      <c r="E49" s="11">
        <v>10.3</v>
      </c>
      <c r="F49">
        <v>999</v>
      </c>
    </row>
    <row r="50" spans="3:6" x14ac:dyDescent="0.3">
      <c r="C50">
        <v>39</v>
      </c>
      <c r="D50" s="11">
        <v>6</v>
      </c>
      <c r="E50" s="11">
        <v>10.3</v>
      </c>
      <c r="F50">
        <v>999</v>
      </c>
    </row>
    <row r="51" spans="3:6" x14ac:dyDescent="0.3">
      <c r="C51">
        <v>40</v>
      </c>
      <c r="D51" s="11">
        <v>6</v>
      </c>
      <c r="E51" s="11">
        <v>10.3</v>
      </c>
      <c r="F51">
        <v>999</v>
      </c>
    </row>
    <row r="52" spans="3:6" x14ac:dyDescent="0.3">
      <c r="C52">
        <v>41</v>
      </c>
      <c r="D52" s="11">
        <v>6</v>
      </c>
      <c r="E52" s="11">
        <v>10.3</v>
      </c>
      <c r="F52">
        <v>999</v>
      </c>
    </row>
    <row r="53" spans="3:6" x14ac:dyDescent="0.3">
      <c r="C53">
        <v>42</v>
      </c>
      <c r="D53" s="11">
        <v>6</v>
      </c>
      <c r="E53" s="11">
        <v>10.3</v>
      </c>
      <c r="F53">
        <v>999</v>
      </c>
    </row>
    <row r="54" spans="3:6" x14ac:dyDescent="0.3">
      <c r="C54">
        <v>43</v>
      </c>
      <c r="D54" s="11">
        <v>6</v>
      </c>
      <c r="E54" s="11">
        <v>10.3</v>
      </c>
      <c r="F54">
        <v>999</v>
      </c>
    </row>
    <row r="55" spans="3:6" x14ac:dyDescent="0.3">
      <c r="C55">
        <v>44</v>
      </c>
      <c r="D55" s="11">
        <v>6</v>
      </c>
      <c r="E55" s="11">
        <v>10.3</v>
      </c>
      <c r="F55">
        <v>999</v>
      </c>
    </row>
    <row r="56" spans="3:6" x14ac:dyDescent="0.3">
      <c r="C56">
        <v>45</v>
      </c>
      <c r="D56" s="11">
        <v>6</v>
      </c>
      <c r="E56" s="11">
        <v>10.3</v>
      </c>
      <c r="F56">
        <v>999</v>
      </c>
    </row>
    <row r="57" spans="3:6" x14ac:dyDescent="0.3">
      <c r="C57">
        <v>46</v>
      </c>
      <c r="D57" s="11">
        <v>6</v>
      </c>
      <c r="E57" s="11">
        <v>10.3</v>
      </c>
      <c r="F57">
        <v>999</v>
      </c>
    </row>
    <row r="58" spans="3:6" x14ac:dyDescent="0.3">
      <c r="C58">
        <v>47</v>
      </c>
      <c r="D58" s="11">
        <v>6</v>
      </c>
      <c r="E58" s="11">
        <v>10.3</v>
      </c>
      <c r="F58">
        <v>999</v>
      </c>
    </row>
    <row r="59" spans="3:6" x14ac:dyDescent="0.3">
      <c r="C59">
        <v>48</v>
      </c>
      <c r="D59" s="11">
        <v>6</v>
      </c>
      <c r="E59" s="11">
        <v>10.3</v>
      </c>
      <c r="F59">
        <v>999</v>
      </c>
    </row>
    <row r="60" spans="3:6" x14ac:dyDescent="0.3">
      <c r="C60">
        <v>49</v>
      </c>
      <c r="D60" s="11">
        <v>6</v>
      </c>
      <c r="E60" s="11">
        <v>10.3</v>
      </c>
      <c r="F60">
        <v>999</v>
      </c>
    </row>
    <row r="61" spans="3:6" x14ac:dyDescent="0.3">
      <c r="C61">
        <v>50</v>
      </c>
      <c r="D61" s="11">
        <v>6</v>
      </c>
      <c r="E61" s="11">
        <v>10.3</v>
      </c>
      <c r="F61">
        <v>999</v>
      </c>
    </row>
    <row r="62" spans="3:6" x14ac:dyDescent="0.3">
      <c r="C62">
        <v>51</v>
      </c>
      <c r="D62" s="11">
        <v>6</v>
      </c>
      <c r="E62" s="11">
        <v>10.3</v>
      </c>
      <c r="F62">
        <v>999</v>
      </c>
    </row>
    <row r="63" spans="3:6" x14ac:dyDescent="0.3">
      <c r="C63">
        <v>52</v>
      </c>
      <c r="D63" s="11">
        <v>6</v>
      </c>
      <c r="E63" s="11">
        <v>10.3</v>
      </c>
      <c r="F63">
        <v>999</v>
      </c>
    </row>
    <row r="64" spans="3:6" x14ac:dyDescent="0.3">
      <c r="C64">
        <v>53</v>
      </c>
      <c r="D64" s="11">
        <v>6</v>
      </c>
      <c r="E64" s="11">
        <v>10.3</v>
      </c>
      <c r="F64">
        <v>999</v>
      </c>
    </row>
    <row r="65" spans="3:6" x14ac:dyDescent="0.3">
      <c r="C65">
        <v>54</v>
      </c>
      <c r="D65" s="11">
        <v>6</v>
      </c>
      <c r="E65" s="11">
        <v>10.3</v>
      </c>
      <c r="F65">
        <v>999</v>
      </c>
    </row>
    <row r="66" spans="3:6" x14ac:dyDescent="0.3">
      <c r="C66">
        <v>55</v>
      </c>
      <c r="D66" s="11">
        <v>6</v>
      </c>
      <c r="E66" s="11">
        <v>10.3</v>
      </c>
      <c r="F66">
        <v>999</v>
      </c>
    </row>
    <row r="67" spans="3:6" x14ac:dyDescent="0.3">
      <c r="C67">
        <v>56</v>
      </c>
      <c r="D67" s="11">
        <v>6</v>
      </c>
      <c r="E67" s="11">
        <v>10.3</v>
      </c>
      <c r="F67">
        <v>999</v>
      </c>
    </row>
    <row r="68" spans="3:6" x14ac:dyDescent="0.3">
      <c r="C68">
        <v>57</v>
      </c>
      <c r="D68" s="11">
        <v>6</v>
      </c>
      <c r="E68" s="11">
        <v>10.3</v>
      </c>
      <c r="F68">
        <v>999</v>
      </c>
    </row>
    <row r="69" spans="3:6" x14ac:dyDescent="0.3">
      <c r="C69">
        <v>58</v>
      </c>
      <c r="D69" s="11">
        <v>6</v>
      </c>
      <c r="E69" s="11">
        <v>10.3</v>
      </c>
      <c r="F69">
        <v>999</v>
      </c>
    </row>
    <row r="70" spans="3:6" x14ac:dyDescent="0.3">
      <c r="C70">
        <v>59</v>
      </c>
      <c r="D70" s="11">
        <v>6</v>
      </c>
      <c r="E70" s="11">
        <v>10.3</v>
      </c>
      <c r="F70">
        <v>999</v>
      </c>
    </row>
    <row r="71" spans="3:6" x14ac:dyDescent="0.3">
      <c r="C71">
        <v>60</v>
      </c>
      <c r="D71" s="11">
        <v>6</v>
      </c>
      <c r="E71" s="11">
        <v>10.3</v>
      </c>
      <c r="F71">
        <v>999</v>
      </c>
    </row>
    <row r="72" spans="3:6" x14ac:dyDescent="0.3">
      <c r="C72">
        <v>61</v>
      </c>
      <c r="D72" s="11">
        <v>6</v>
      </c>
      <c r="E72" s="11">
        <v>10.3</v>
      </c>
      <c r="F72">
        <v>999</v>
      </c>
    </row>
    <row r="73" spans="3:6" x14ac:dyDescent="0.3">
      <c r="C73">
        <v>62</v>
      </c>
      <c r="D73" s="11">
        <v>6</v>
      </c>
      <c r="E73" s="11">
        <v>10.3</v>
      </c>
      <c r="F73">
        <v>999</v>
      </c>
    </row>
    <row r="74" spans="3:6" x14ac:dyDescent="0.3">
      <c r="C74">
        <v>63</v>
      </c>
      <c r="D74" s="11">
        <v>6</v>
      </c>
      <c r="E74" s="11">
        <v>10.3</v>
      </c>
      <c r="F74">
        <v>999</v>
      </c>
    </row>
    <row r="75" spans="3:6" x14ac:dyDescent="0.3">
      <c r="C75">
        <v>64</v>
      </c>
      <c r="D75" s="11">
        <v>6</v>
      </c>
      <c r="E75" s="11">
        <v>10.3</v>
      </c>
      <c r="F75">
        <v>999</v>
      </c>
    </row>
    <row r="76" spans="3:6" x14ac:dyDescent="0.3">
      <c r="C76">
        <v>65</v>
      </c>
      <c r="D76" s="11">
        <v>6</v>
      </c>
      <c r="E76" s="11">
        <v>10.3</v>
      </c>
      <c r="F76">
        <v>999</v>
      </c>
    </row>
    <row r="77" spans="3:6" x14ac:dyDescent="0.3">
      <c r="C77">
        <v>66</v>
      </c>
      <c r="D77" s="11">
        <v>6</v>
      </c>
      <c r="E77" s="11">
        <v>10.3</v>
      </c>
      <c r="F77">
        <v>999</v>
      </c>
    </row>
    <row r="78" spans="3:6" x14ac:dyDescent="0.3">
      <c r="C78">
        <v>67</v>
      </c>
      <c r="D78" s="11">
        <v>6</v>
      </c>
      <c r="E78" s="11">
        <v>10.3</v>
      </c>
      <c r="F78">
        <v>999</v>
      </c>
    </row>
    <row r="79" spans="3:6" x14ac:dyDescent="0.3">
      <c r="C79">
        <v>68</v>
      </c>
      <c r="D79" s="11">
        <v>6</v>
      </c>
      <c r="E79" s="11">
        <v>10.3</v>
      </c>
      <c r="F79">
        <v>999</v>
      </c>
    </row>
    <row r="80" spans="3:6" x14ac:dyDescent="0.3">
      <c r="C80">
        <v>69</v>
      </c>
      <c r="D80" s="11">
        <v>6</v>
      </c>
      <c r="E80" s="11">
        <v>10.3</v>
      </c>
      <c r="F80">
        <v>999</v>
      </c>
    </row>
    <row r="81" spans="3:6" x14ac:dyDescent="0.3">
      <c r="C81">
        <v>70</v>
      </c>
      <c r="D81" s="11">
        <v>6</v>
      </c>
      <c r="E81" s="11">
        <v>10.3</v>
      </c>
      <c r="F81">
        <v>999</v>
      </c>
    </row>
    <row r="82" spans="3:6" x14ac:dyDescent="0.3">
      <c r="C82">
        <v>71</v>
      </c>
      <c r="D82" s="11">
        <v>6</v>
      </c>
      <c r="E82" s="11">
        <v>10.3</v>
      </c>
      <c r="F82">
        <v>999</v>
      </c>
    </row>
    <row r="83" spans="3:6" x14ac:dyDescent="0.3">
      <c r="C83">
        <v>72</v>
      </c>
      <c r="D83" s="11">
        <v>6</v>
      </c>
      <c r="E83" s="11">
        <v>10.3</v>
      </c>
      <c r="F83">
        <v>999</v>
      </c>
    </row>
    <row r="84" spans="3:6" x14ac:dyDescent="0.3">
      <c r="C84">
        <v>73</v>
      </c>
      <c r="D84" s="11">
        <v>6</v>
      </c>
      <c r="E84" s="11">
        <v>10.3</v>
      </c>
      <c r="F84">
        <v>999</v>
      </c>
    </row>
    <row r="85" spans="3:6" x14ac:dyDescent="0.3">
      <c r="C85">
        <v>74</v>
      </c>
      <c r="D85" s="11">
        <v>6</v>
      </c>
      <c r="E85" s="11">
        <v>10.3</v>
      </c>
      <c r="F85">
        <v>999</v>
      </c>
    </row>
    <row r="86" spans="3:6" x14ac:dyDescent="0.3">
      <c r="C86">
        <v>75</v>
      </c>
      <c r="D86" s="11">
        <v>6</v>
      </c>
      <c r="E86" s="11">
        <v>10.3</v>
      </c>
      <c r="F86">
        <v>999</v>
      </c>
    </row>
    <row r="87" spans="3:6" x14ac:dyDescent="0.3">
      <c r="C87">
        <v>76</v>
      </c>
      <c r="D87" s="11">
        <v>6</v>
      </c>
      <c r="E87" s="11">
        <v>10.3</v>
      </c>
      <c r="F87">
        <v>999</v>
      </c>
    </row>
    <row r="88" spans="3:6" x14ac:dyDescent="0.3">
      <c r="C88">
        <v>77</v>
      </c>
      <c r="D88" s="11">
        <v>6</v>
      </c>
      <c r="E88" s="11">
        <v>10.3</v>
      </c>
      <c r="F88">
        <v>999</v>
      </c>
    </row>
    <row r="89" spans="3:6" x14ac:dyDescent="0.3">
      <c r="C89">
        <v>78</v>
      </c>
      <c r="D89" s="11">
        <v>6</v>
      </c>
      <c r="E89" s="11">
        <v>10.3</v>
      </c>
      <c r="F89">
        <v>999</v>
      </c>
    </row>
    <row r="90" spans="3:6" x14ac:dyDescent="0.3">
      <c r="C90">
        <v>79</v>
      </c>
      <c r="D90" s="11">
        <v>6</v>
      </c>
      <c r="E90" s="11">
        <v>10.3</v>
      </c>
      <c r="F90">
        <v>999</v>
      </c>
    </row>
    <row r="91" spans="3:6" x14ac:dyDescent="0.3">
      <c r="C91">
        <v>80</v>
      </c>
      <c r="D91" s="11">
        <v>6</v>
      </c>
      <c r="E91" s="11">
        <v>10.3</v>
      </c>
      <c r="F91">
        <v>999</v>
      </c>
    </row>
    <row r="92" spans="3:6" x14ac:dyDescent="0.3">
      <c r="C92">
        <v>81</v>
      </c>
      <c r="D92" s="11">
        <v>6</v>
      </c>
      <c r="E92" s="11">
        <v>10.3</v>
      </c>
      <c r="F92">
        <v>999</v>
      </c>
    </row>
    <row r="93" spans="3:6" x14ac:dyDescent="0.3">
      <c r="C93">
        <v>82</v>
      </c>
      <c r="D93" s="11">
        <v>6</v>
      </c>
      <c r="E93" s="11">
        <v>10.3</v>
      </c>
      <c r="F93">
        <v>999</v>
      </c>
    </row>
    <row r="94" spans="3:6" x14ac:dyDescent="0.3">
      <c r="C94">
        <v>83</v>
      </c>
      <c r="D94" s="11">
        <v>6</v>
      </c>
      <c r="E94" s="11">
        <v>10.3</v>
      </c>
      <c r="F94">
        <v>999</v>
      </c>
    </row>
    <row r="95" spans="3:6" x14ac:dyDescent="0.3">
      <c r="C95">
        <v>84</v>
      </c>
      <c r="D95" s="11">
        <v>6</v>
      </c>
      <c r="E95" s="11">
        <v>10.3</v>
      </c>
      <c r="F95">
        <v>999</v>
      </c>
    </row>
    <row r="96" spans="3:6" x14ac:dyDescent="0.3">
      <c r="C96">
        <v>85</v>
      </c>
      <c r="D96" s="11">
        <v>6</v>
      </c>
      <c r="E96" s="11">
        <v>10.3</v>
      </c>
      <c r="F96">
        <v>999</v>
      </c>
    </row>
    <row r="97" spans="3:6" x14ac:dyDescent="0.3">
      <c r="C97">
        <v>86</v>
      </c>
      <c r="D97" s="11">
        <v>6</v>
      </c>
      <c r="E97" s="11">
        <v>10.3</v>
      </c>
      <c r="F97">
        <v>999</v>
      </c>
    </row>
    <row r="98" spans="3:6" x14ac:dyDescent="0.3">
      <c r="C98">
        <v>87</v>
      </c>
      <c r="D98" s="11">
        <v>6</v>
      </c>
      <c r="E98" s="11">
        <v>10.3</v>
      </c>
      <c r="F98">
        <v>999</v>
      </c>
    </row>
    <row r="99" spans="3:6" x14ac:dyDescent="0.3">
      <c r="C99">
        <v>88</v>
      </c>
      <c r="D99" s="11">
        <v>6</v>
      </c>
      <c r="E99" s="11">
        <v>10.3</v>
      </c>
      <c r="F99">
        <v>999</v>
      </c>
    </row>
    <row r="100" spans="3:6" x14ac:dyDescent="0.3">
      <c r="C100">
        <v>89</v>
      </c>
      <c r="D100" s="11">
        <v>6</v>
      </c>
      <c r="E100" s="11">
        <v>10.3</v>
      </c>
      <c r="F100">
        <v>999</v>
      </c>
    </row>
    <row r="101" spans="3:6" x14ac:dyDescent="0.3">
      <c r="C101">
        <v>90</v>
      </c>
      <c r="D101" s="11">
        <v>6</v>
      </c>
      <c r="E101" s="11">
        <v>10.3</v>
      </c>
      <c r="F101">
        <v>999</v>
      </c>
    </row>
    <row r="102" spans="3:6" x14ac:dyDescent="0.3">
      <c r="C102">
        <v>91</v>
      </c>
      <c r="D102" s="11">
        <v>6</v>
      </c>
      <c r="E102" s="11">
        <v>10.3</v>
      </c>
      <c r="F102">
        <v>999</v>
      </c>
    </row>
    <row r="103" spans="3:6" x14ac:dyDescent="0.3">
      <c r="C103">
        <v>92</v>
      </c>
      <c r="D103" s="11">
        <v>6</v>
      </c>
      <c r="E103" s="11">
        <v>10.3</v>
      </c>
      <c r="F103">
        <v>999</v>
      </c>
    </row>
    <row r="104" spans="3:6" x14ac:dyDescent="0.3">
      <c r="C104">
        <v>93</v>
      </c>
      <c r="D104" s="11">
        <v>6</v>
      </c>
      <c r="E104" s="11">
        <v>10.3</v>
      </c>
      <c r="F104">
        <v>999</v>
      </c>
    </row>
    <row r="105" spans="3:6" x14ac:dyDescent="0.3">
      <c r="C105">
        <v>94</v>
      </c>
      <c r="D105" s="11">
        <v>6</v>
      </c>
      <c r="E105" s="11">
        <v>10.3</v>
      </c>
      <c r="F105">
        <v>999</v>
      </c>
    </row>
    <row r="106" spans="3:6" x14ac:dyDescent="0.3">
      <c r="C106">
        <v>95</v>
      </c>
      <c r="D106" s="11">
        <v>6</v>
      </c>
      <c r="E106" s="11">
        <v>10.3</v>
      </c>
      <c r="F106">
        <v>999</v>
      </c>
    </row>
    <row r="107" spans="3:6" x14ac:dyDescent="0.3">
      <c r="C107">
        <v>96</v>
      </c>
      <c r="D107" s="11">
        <v>6</v>
      </c>
      <c r="E107" s="11">
        <v>10.3</v>
      </c>
      <c r="F107">
        <v>999</v>
      </c>
    </row>
    <row r="108" spans="3:6" x14ac:dyDescent="0.3">
      <c r="C108">
        <v>97</v>
      </c>
      <c r="D108" s="11">
        <v>6</v>
      </c>
      <c r="E108" s="11">
        <v>10.3</v>
      </c>
      <c r="F108">
        <v>999</v>
      </c>
    </row>
    <row r="109" spans="3:6" x14ac:dyDescent="0.3">
      <c r="C109">
        <v>98</v>
      </c>
      <c r="D109" s="11">
        <v>6</v>
      </c>
      <c r="E109" s="11">
        <v>10.3</v>
      </c>
      <c r="F109">
        <v>999</v>
      </c>
    </row>
    <row r="110" spans="3:6" x14ac:dyDescent="0.3">
      <c r="C110">
        <v>99</v>
      </c>
      <c r="D110" s="11">
        <v>6</v>
      </c>
      <c r="E110" s="11">
        <v>10.3</v>
      </c>
      <c r="F110">
        <v>999</v>
      </c>
    </row>
    <row r="111" spans="3:6" x14ac:dyDescent="0.3">
      <c r="C111">
        <v>100</v>
      </c>
      <c r="D111" s="11">
        <v>6</v>
      </c>
      <c r="E111" s="11">
        <v>10.3</v>
      </c>
      <c r="F111">
        <v>999</v>
      </c>
    </row>
    <row r="112" spans="3:6" x14ac:dyDescent="0.3">
      <c r="C112">
        <v>101</v>
      </c>
      <c r="D112" s="11">
        <v>6</v>
      </c>
      <c r="E112" s="11">
        <v>10.3</v>
      </c>
      <c r="F112">
        <v>999</v>
      </c>
    </row>
    <row r="113" spans="3:6" x14ac:dyDescent="0.3">
      <c r="C113">
        <v>102</v>
      </c>
      <c r="D113" s="11">
        <v>6</v>
      </c>
      <c r="E113" s="11">
        <v>10.3</v>
      </c>
      <c r="F113">
        <v>999</v>
      </c>
    </row>
    <row r="114" spans="3:6" x14ac:dyDescent="0.3">
      <c r="C114">
        <v>103</v>
      </c>
      <c r="D114" s="11">
        <v>6</v>
      </c>
      <c r="E114" s="11">
        <v>10.3</v>
      </c>
      <c r="F114">
        <v>999</v>
      </c>
    </row>
    <row r="115" spans="3:6" x14ac:dyDescent="0.3">
      <c r="C115">
        <v>104</v>
      </c>
      <c r="D115" s="11">
        <v>6</v>
      </c>
      <c r="E115" s="11">
        <v>10.3</v>
      </c>
      <c r="F115">
        <v>999</v>
      </c>
    </row>
    <row r="116" spans="3:6" x14ac:dyDescent="0.3">
      <c r="C116">
        <v>105</v>
      </c>
      <c r="D116" s="11">
        <v>6</v>
      </c>
      <c r="E116" s="11">
        <v>10.3</v>
      </c>
      <c r="F116">
        <v>999</v>
      </c>
    </row>
    <row r="117" spans="3:6" x14ac:dyDescent="0.3">
      <c r="C117">
        <v>106</v>
      </c>
      <c r="D117" s="11">
        <v>6</v>
      </c>
      <c r="E117" s="11">
        <v>10.3</v>
      </c>
      <c r="F117">
        <v>999</v>
      </c>
    </row>
    <row r="118" spans="3:6" x14ac:dyDescent="0.3">
      <c r="C118">
        <v>107</v>
      </c>
      <c r="D118" s="11">
        <v>6</v>
      </c>
      <c r="E118" s="11">
        <v>10.3</v>
      </c>
      <c r="F118">
        <v>999</v>
      </c>
    </row>
    <row r="119" spans="3:6" x14ac:dyDescent="0.3">
      <c r="C119">
        <v>108</v>
      </c>
      <c r="D119" s="11">
        <v>6</v>
      </c>
      <c r="E119" s="11">
        <v>10.3</v>
      </c>
      <c r="F119">
        <v>999</v>
      </c>
    </row>
    <row r="120" spans="3:6" x14ac:dyDescent="0.3">
      <c r="C120">
        <v>109</v>
      </c>
      <c r="D120" s="11">
        <v>6</v>
      </c>
      <c r="E120" s="11">
        <v>10.3</v>
      </c>
      <c r="F120">
        <v>999</v>
      </c>
    </row>
    <row r="121" spans="3:6" x14ac:dyDescent="0.3">
      <c r="C121">
        <v>110</v>
      </c>
      <c r="D121" s="11">
        <v>6</v>
      </c>
      <c r="E121" s="11">
        <v>10.3</v>
      </c>
      <c r="F121">
        <v>999</v>
      </c>
    </row>
    <row r="122" spans="3:6" x14ac:dyDescent="0.3">
      <c r="C122">
        <v>111</v>
      </c>
      <c r="D122" s="11">
        <v>6</v>
      </c>
      <c r="E122" s="11">
        <v>10.3</v>
      </c>
      <c r="F122">
        <v>999</v>
      </c>
    </row>
    <row r="123" spans="3:6" x14ac:dyDescent="0.3">
      <c r="C123">
        <v>112</v>
      </c>
      <c r="D123" s="11">
        <v>6</v>
      </c>
      <c r="E123" s="11">
        <v>10.3</v>
      </c>
      <c r="F123">
        <v>999</v>
      </c>
    </row>
    <row r="124" spans="3:6" x14ac:dyDescent="0.3">
      <c r="C124">
        <v>113</v>
      </c>
      <c r="D124" s="11">
        <v>6</v>
      </c>
      <c r="E124" s="11">
        <v>10.3</v>
      </c>
      <c r="F124">
        <v>999</v>
      </c>
    </row>
    <row r="125" spans="3:6" x14ac:dyDescent="0.3">
      <c r="C125">
        <v>114</v>
      </c>
      <c r="D125" s="11">
        <v>6</v>
      </c>
      <c r="E125" s="11">
        <v>10.3</v>
      </c>
      <c r="F125">
        <v>999</v>
      </c>
    </row>
    <row r="126" spans="3:6" x14ac:dyDescent="0.3">
      <c r="C126">
        <v>115</v>
      </c>
      <c r="D126" s="11">
        <v>6</v>
      </c>
      <c r="E126" s="11">
        <v>10.3</v>
      </c>
      <c r="F126">
        <v>999</v>
      </c>
    </row>
    <row r="127" spans="3:6" x14ac:dyDescent="0.3">
      <c r="C127">
        <v>116</v>
      </c>
      <c r="D127" s="11">
        <v>6</v>
      </c>
      <c r="E127" s="11">
        <v>10.3</v>
      </c>
      <c r="F127">
        <v>999</v>
      </c>
    </row>
    <row r="128" spans="3:6" x14ac:dyDescent="0.3">
      <c r="C128">
        <v>117</v>
      </c>
      <c r="D128" s="11">
        <v>6</v>
      </c>
      <c r="E128" s="11">
        <v>10.3</v>
      </c>
      <c r="F128">
        <v>999</v>
      </c>
    </row>
    <row r="129" spans="3:6" x14ac:dyDescent="0.3">
      <c r="C129">
        <v>118</v>
      </c>
      <c r="D129" s="11">
        <v>6</v>
      </c>
      <c r="E129" s="11">
        <v>10.3</v>
      </c>
      <c r="F129">
        <v>999</v>
      </c>
    </row>
    <row r="130" spans="3:6" x14ac:dyDescent="0.3">
      <c r="C130">
        <v>119</v>
      </c>
      <c r="D130" s="11">
        <v>6</v>
      </c>
      <c r="E130" s="11">
        <v>10.3</v>
      </c>
      <c r="F130">
        <v>999</v>
      </c>
    </row>
    <row r="131" spans="3:6" x14ac:dyDescent="0.3">
      <c r="C131">
        <v>120</v>
      </c>
      <c r="D131" s="11">
        <v>6</v>
      </c>
      <c r="E131" s="11">
        <v>10.3</v>
      </c>
      <c r="F131">
        <v>999</v>
      </c>
    </row>
    <row r="132" spans="3:6" x14ac:dyDescent="0.3">
      <c r="C132">
        <v>121</v>
      </c>
      <c r="D132" s="11">
        <v>6</v>
      </c>
      <c r="E132" s="11">
        <v>10.3</v>
      </c>
      <c r="F132">
        <v>999</v>
      </c>
    </row>
    <row r="133" spans="3:6" x14ac:dyDescent="0.3">
      <c r="C133">
        <v>122</v>
      </c>
      <c r="D133" s="11">
        <v>6</v>
      </c>
      <c r="E133" s="11">
        <v>10.3</v>
      </c>
      <c r="F133">
        <v>999</v>
      </c>
    </row>
    <row r="134" spans="3:6" x14ac:dyDescent="0.3">
      <c r="C134">
        <v>123</v>
      </c>
      <c r="D134" s="11">
        <v>6</v>
      </c>
      <c r="E134" s="11">
        <v>10.3</v>
      </c>
      <c r="F134">
        <v>999</v>
      </c>
    </row>
    <row r="135" spans="3:6" x14ac:dyDescent="0.3">
      <c r="C135">
        <v>124</v>
      </c>
      <c r="D135" s="11">
        <v>6</v>
      </c>
      <c r="E135" s="11">
        <v>10.3</v>
      </c>
      <c r="F135">
        <v>999</v>
      </c>
    </row>
    <row r="136" spans="3:6" x14ac:dyDescent="0.3">
      <c r="C136">
        <v>125</v>
      </c>
      <c r="D136" s="11">
        <v>6</v>
      </c>
      <c r="E136" s="11">
        <v>10.3</v>
      </c>
      <c r="F136">
        <v>999</v>
      </c>
    </row>
    <row r="137" spans="3:6" x14ac:dyDescent="0.3">
      <c r="C137">
        <v>126</v>
      </c>
      <c r="D137" s="11">
        <v>6</v>
      </c>
      <c r="E137" s="11">
        <v>10.3</v>
      </c>
      <c r="F137">
        <v>999</v>
      </c>
    </row>
    <row r="138" spans="3:6" x14ac:dyDescent="0.3">
      <c r="C138">
        <v>127</v>
      </c>
      <c r="D138" s="11">
        <v>6</v>
      </c>
      <c r="E138" s="11">
        <v>10.3</v>
      </c>
      <c r="F138">
        <v>999</v>
      </c>
    </row>
    <row r="139" spans="3:6" x14ac:dyDescent="0.3">
      <c r="C139">
        <v>128</v>
      </c>
      <c r="D139" s="11">
        <v>6</v>
      </c>
      <c r="E139" s="11">
        <v>10.3</v>
      </c>
      <c r="F139">
        <v>999</v>
      </c>
    </row>
    <row r="140" spans="3:6" x14ac:dyDescent="0.3">
      <c r="C140">
        <v>129</v>
      </c>
      <c r="D140" s="11">
        <v>6</v>
      </c>
      <c r="E140" s="11">
        <v>10.3</v>
      </c>
      <c r="F140">
        <v>999</v>
      </c>
    </row>
    <row r="141" spans="3:6" x14ac:dyDescent="0.3">
      <c r="C141">
        <v>130</v>
      </c>
      <c r="D141" s="11">
        <v>6</v>
      </c>
      <c r="E141" s="11">
        <v>10.3</v>
      </c>
      <c r="F141">
        <v>999</v>
      </c>
    </row>
    <row r="142" spans="3:6" x14ac:dyDescent="0.3">
      <c r="C142">
        <v>131</v>
      </c>
      <c r="D142" s="11">
        <v>6</v>
      </c>
      <c r="E142" s="11">
        <v>10.3</v>
      </c>
      <c r="F142">
        <v>999</v>
      </c>
    </row>
    <row r="143" spans="3:6" x14ac:dyDescent="0.3">
      <c r="C143">
        <v>132</v>
      </c>
      <c r="D143" s="11">
        <v>6</v>
      </c>
      <c r="E143" s="11">
        <v>10.3</v>
      </c>
      <c r="F143">
        <v>999</v>
      </c>
    </row>
    <row r="144" spans="3:6" x14ac:dyDescent="0.3">
      <c r="C144">
        <v>133</v>
      </c>
      <c r="D144" s="11">
        <v>6</v>
      </c>
      <c r="E144" s="11">
        <v>10.3</v>
      </c>
      <c r="F144">
        <v>999</v>
      </c>
    </row>
    <row r="145" spans="3:6" x14ac:dyDescent="0.3">
      <c r="C145">
        <v>134</v>
      </c>
      <c r="D145" s="11">
        <v>6</v>
      </c>
      <c r="E145" s="11">
        <v>10.3</v>
      </c>
      <c r="F145">
        <v>999</v>
      </c>
    </row>
    <row r="146" spans="3:6" x14ac:dyDescent="0.3">
      <c r="C146">
        <v>135</v>
      </c>
      <c r="D146" s="11">
        <v>6</v>
      </c>
      <c r="E146" s="11">
        <v>10.3</v>
      </c>
      <c r="F146">
        <v>999</v>
      </c>
    </row>
    <row r="147" spans="3:6" x14ac:dyDescent="0.3">
      <c r="C147">
        <v>136</v>
      </c>
      <c r="D147" s="11">
        <v>6</v>
      </c>
      <c r="E147" s="11">
        <v>10.3</v>
      </c>
      <c r="F147">
        <v>999</v>
      </c>
    </row>
    <row r="148" spans="3:6" x14ac:dyDescent="0.3">
      <c r="C148">
        <v>137</v>
      </c>
      <c r="D148" s="11">
        <v>6</v>
      </c>
      <c r="E148" s="11">
        <v>10.3</v>
      </c>
      <c r="F148">
        <v>999</v>
      </c>
    </row>
    <row r="149" spans="3:6" x14ac:dyDescent="0.3">
      <c r="C149">
        <v>138</v>
      </c>
      <c r="D149" s="11">
        <v>6</v>
      </c>
      <c r="E149" s="11">
        <v>10.3</v>
      </c>
      <c r="F149">
        <v>999</v>
      </c>
    </row>
    <row r="150" spans="3:6" x14ac:dyDescent="0.3">
      <c r="C150">
        <v>139</v>
      </c>
      <c r="D150" s="11">
        <v>6</v>
      </c>
      <c r="E150" s="11">
        <v>10.3</v>
      </c>
      <c r="F150">
        <v>999</v>
      </c>
    </row>
    <row r="151" spans="3:6" x14ac:dyDescent="0.3">
      <c r="C151">
        <v>140</v>
      </c>
      <c r="D151" s="11">
        <v>6</v>
      </c>
      <c r="E151" s="11">
        <v>10.3</v>
      </c>
      <c r="F151">
        <v>999</v>
      </c>
    </row>
    <row r="152" spans="3:6" x14ac:dyDescent="0.3">
      <c r="C152">
        <v>141</v>
      </c>
      <c r="D152" s="11">
        <v>6</v>
      </c>
      <c r="E152" s="11">
        <v>10.3</v>
      </c>
      <c r="F152">
        <v>999</v>
      </c>
    </row>
    <row r="153" spans="3:6" x14ac:dyDescent="0.3">
      <c r="C153">
        <v>142</v>
      </c>
      <c r="D153" s="11">
        <v>6</v>
      </c>
      <c r="E153" s="11">
        <v>10.3</v>
      </c>
      <c r="F153">
        <v>999</v>
      </c>
    </row>
    <row r="154" spans="3:6" x14ac:dyDescent="0.3">
      <c r="C154">
        <v>143</v>
      </c>
      <c r="D154" s="11">
        <v>6</v>
      </c>
      <c r="E154" s="11">
        <v>10.3</v>
      </c>
      <c r="F154">
        <v>999</v>
      </c>
    </row>
    <row r="155" spans="3:6" x14ac:dyDescent="0.3">
      <c r="C155">
        <v>144</v>
      </c>
      <c r="D155" s="11">
        <v>6</v>
      </c>
      <c r="E155" s="11">
        <v>10.3</v>
      </c>
      <c r="F155">
        <v>999</v>
      </c>
    </row>
    <row r="156" spans="3:6" x14ac:dyDescent="0.3">
      <c r="C156">
        <v>145</v>
      </c>
      <c r="D156" s="11">
        <v>6</v>
      </c>
      <c r="E156" s="11">
        <v>10.3</v>
      </c>
      <c r="F156">
        <v>999</v>
      </c>
    </row>
    <row r="157" spans="3:6" x14ac:dyDescent="0.3">
      <c r="C157">
        <v>146</v>
      </c>
      <c r="D157" s="11">
        <v>6</v>
      </c>
      <c r="E157" s="11">
        <v>10.3</v>
      </c>
      <c r="F157">
        <v>999</v>
      </c>
    </row>
    <row r="158" spans="3:6" x14ac:dyDescent="0.3">
      <c r="C158">
        <v>147</v>
      </c>
      <c r="D158" s="11">
        <v>6</v>
      </c>
      <c r="E158" s="11">
        <v>10.3</v>
      </c>
      <c r="F158">
        <v>999</v>
      </c>
    </row>
    <row r="159" spans="3:6" x14ac:dyDescent="0.3">
      <c r="C159">
        <v>148</v>
      </c>
      <c r="D159" s="11">
        <v>6</v>
      </c>
      <c r="E159" s="11">
        <v>10.3</v>
      </c>
      <c r="F159">
        <v>999</v>
      </c>
    </row>
    <row r="160" spans="3:6" x14ac:dyDescent="0.3">
      <c r="C160">
        <v>149</v>
      </c>
      <c r="D160" s="11">
        <v>6</v>
      </c>
      <c r="E160" s="11">
        <v>10.3</v>
      </c>
      <c r="F160">
        <v>999</v>
      </c>
    </row>
    <row r="161" spans="3:6" x14ac:dyDescent="0.3">
      <c r="C161">
        <v>150</v>
      </c>
      <c r="D161" s="11">
        <v>6</v>
      </c>
      <c r="E161" s="11">
        <v>10.3</v>
      </c>
      <c r="F161">
        <v>999</v>
      </c>
    </row>
    <row r="162" spans="3:6" x14ac:dyDescent="0.3">
      <c r="C162">
        <v>151</v>
      </c>
      <c r="D162" s="11">
        <v>6</v>
      </c>
      <c r="E162" s="11">
        <v>10.3</v>
      </c>
      <c r="F162">
        <v>999</v>
      </c>
    </row>
    <row r="163" spans="3:6" x14ac:dyDescent="0.3">
      <c r="C163">
        <v>152</v>
      </c>
      <c r="D163" s="11">
        <v>6</v>
      </c>
      <c r="E163" s="11">
        <v>10.3</v>
      </c>
      <c r="F163">
        <v>999</v>
      </c>
    </row>
    <row r="164" spans="3:6" x14ac:dyDescent="0.3">
      <c r="C164">
        <v>153</v>
      </c>
      <c r="D164" s="11">
        <v>6</v>
      </c>
      <c r="E164" s="11">
        <v>10.3</v>
      </c>
      <c r="F164">
        <v>999</v>
      </c>
    </row>
    <row r="165" spans="3:6" x14ac:dyDescent="0.3">
      <c r="C165">
        <v>154</v>
      </c>
      <c r="D165" s="11">
        <v>6</v>
      </c>
      <c r="E165" s="11">
        <v>10.3</v>
      </c>
      <c r="F165">
        <v>999</v>
      </c>
    </row>
    <row r="166" spans="3:6" x14ac:dyDescent="0.3">
      <c r="C166">
        <v>155</v>
      </c>
      <c r="D166" s="11">
        <v>6</v>
      </c>
      <c r="E166" s="11">
        <v>10.3</v>
      </c>
      <c r="F166">
        <v>999</v>
      </c>
    </row>
    <row r="167" spans="3:6" x14ac:dyDescent="0.3">
      <c r="C167">
        <v>156</v>
      </c>
      <c r="D167" s="11">
        <v>6</v>
      </c>
      <c r="E167" s="11">
        <v>10.3</v>
      </c>
      <c r="F167">
        <v>999</v>
      </c>
    </row>
    <row r="168" spans="3:6" x14ac:dyDescent="0.3">
      <c r="C168">
        <v>157</v>
      </c>
      <c r="D168" s="11">
        <v>6</v>
      </c>
      <c r="E168" s="11">
        <v>10.3</v>
      </c>
      <c r="F168">
        <v>999</v>
      </c>
    </row>
    <row r="169" spans="3:6" x14ac:dyDescent="0.3">
      <c r="C169">
        <v>158</v>
      </c>
      <c r="D169" s="11">
        <v>6</v>
      </c>
      <c r="E169" s="11">
        <v>10.3</v>
      </c>
      <c r="F169">
        <v>999</v>
      </c>
    </row>
    <row r="170" spans="3:6" x14ac:dyDescent="0.3">
      <c r="C170">
        <v>159</v>
      </c>
      <c r="D170" s="11">
        <v>6</v>
      </c>
      <c r="E170" s="11">
        <v>10.3</v>
      </c>
      <c r="F170">
        <v>999</v>
      </c>
    </row>
    <row r="171" spans="3:6" x14ac:dyDescent="0.3">
      <c r="C171">
        <v>160</v>
      </c>
      <c r="D171" s="11">
        <v>6</v>
      </c>
      <c r="E171" s="11">
        <v>10.3</v>
      </c>
      <c r="F171">
        <v>999</v>
      </c>
    </row>
    <row r="172" spans="3:6" x14ac:dyDescent="0.3">
      <c r="C172">
        <v>161</v>
      </c>
      <c r="D172" s="11">
        <v>6</v>
      </c>
      <c r="E172" s="11">
        <v>10.3</v>
      </c>
      <c r="F172">
        <v>999</v>
      </c>
    </row>
    <row r="173" spans="3:6" x14ac:dyDescent="0.3">
      <c r="C173">
        <v>162</v>
      </c>
      <c r="D173" s="11">
        <v>6</v>
      </c>
      <c r="E173" s="11">
        <v>10.3</v>
      </c>
      <c r="F173">
        <v>999</v>
      </c>
    </row>
    <row r="174" spans="3:6" x14ac:dyDescent="0.3">
      <c r="C174">
        <v>163</v>
      </c>
      <c r="D174" s="11">
        <v>6</v>
      </c>
      <c r="E174" s="11">
        <v>10.3</v>
      </c>
      <c r="F174">
        <v>999</v>
      </c>
    </row>
    <row r="175" spans="3:6" x14ac:dyDescent="0.3">
      <c r="C175">
        <v>164</v>
      </c>
      <c r="D175" s="11">
        <v>6</v>
      </c>
      <c r="E175" s="11">
        <v>10.3</v>
      </c>
      <c r="F175">
        <v>999</v>
      </c>
    </row>
    <row r="176" spans="3:6" x14ac:dyDescent="0.3">
      <c r="C176">
        <v>165</v>
      </c>
      <c r="D176" s="11">
        <v>6</v>
      </c>
      <c r="E176" s="11">
        <v>10.3</v>
      </c>
      <c r="F176">
        <v>999</v>
      </c>
    </row>
    <row r="177" spans="2:8" x14ac:dyDescent="0.3">
      <c r="C177">
        <v>166</v>
      </c>
      <c r="D177" s="11">
        <v>6</v>
      </c>
      <c r="E177" s="11">
        <v>10.3</v>
      </c>
      <c r="F177">
        <v>999</v>
      </c>
    </row>
    <row r="178" spans="2:8" x14ac:dyDescent="0.3">
      <c r="C178">
        <v>167</v>
      </c>
      <c r="D178" s="11">
        <v>6</v>
      </c>
      <c r="E178" s="11">
        <v>10.3</v>
      </c>
      <c r="F178">
        <v>999</v>
      </c>
    </row>
    <row r="179" spans="2:8" x14ac:dyDescent="0.3">
      <c r="C179">
        <v>168</v>
      </c>
      <c r="D179" s="11">
        <v>6</v>
      </c>
      <c r="E179" s="11">
        <v>10.3</v>
      </c>
      <c r="F179">
        <v>999</v>
      </c>
    </row>
    <row r="180" spans="2:8" x14ac:dyDescent="0.3">
      <c r="C180">
        <v>169</v>
      </c>
      <c r="D180" s="11">
        <v>6</v>
      </c>
      <c r="E180" s="11">
        <v>10.3</v>
      </c>
      <c r="F180">
        <v>999</v>
      </c>
    </row>
    <row r="181" spans="2:8" x14ac:dyDescent="0.3">
      <c r="C181">
        <v>170</v>
      </c>
      <c r="D181" s="11">
        <v>6</v>
      </c>
      <c r="E181" s="11">
        <v>10.3</v>
      </c>
      <c r="F181">
        <v>999</v>
      </c>
    </row>
    <row r="182" spans="2:8" x14ac:dyDescent="0.3">
      <c r="C182">
        <v>171</v>
      </c>
      <c r="D182" s="11">
        <v>6</v>
      </c>
      <c r="E182" s="11">
        <v>10.3</v>
      </c>
      <c r="F182">
        <v>999</v>
      </c>
    </row>
    <row r="183" spans="2:8" x14ac:dyDescent="0.3">
      <c r="C183">
        <v>172</v>
      </c>
      <c r="D183" s="11">
        <v>6</v>
      </c>
      <c r="E183" s="11">
        <v>10.3</v>
      </c>
      <c r="F183">
        <v>999</v>
      </c>
    </row>
    <row r="184" spans="2:8" x14ac:dyDescent="0.3">
      <c r="C184">
        <v>173</v>
      </c>
      <c r="D184" s="11">
        <v>6</v>
      </c>
      <c r="E184" s="11">
        <v>10.3</v>
      </c>
      <c r="F184">
        <v>999</v>
      </c>
    </row>
    <row r="185" spans="2:8" x14ac:dyDescent="0.3">
      <c r="C185">
        <v>174</v>
      </c>
      <c r="D185" s="11">
        <v>6</v>
      </c>
      <c r="E185" s="11">
        <v>10.3</v>
      </c>
      <c r="F185">
        <v>999</v>
      </c>
    </row>
    <row r="186" spans="2:8" x14ac:dyDescent="0.3">
      <c r="C186">
        <v>175</v>
      </c>
      <c r="D186" s="11">
        <v>6</v>
      </c>
      <c r="E186" s="11">
        <v>10.3</v>
      </c>
      <c r="F186">
        <v>999</v>
      </c>
    </row>
    <row r="187" spans="2:8" x14ac:dyDescent="0.3">
      <c r="C187">
        <v>176</v>
      </c>
      <c r="D187" s="11">
        <v>6</v>
      </c>
      <c r="E187" s="11">
        <v>10.3</v>
      </c>
      <c r="F187">
        <v>999</v>
      </c>
    </row>
    <row r="188" spans="2:8" x14ac:dyDescent="0.3">
      <c r="C188">
        <v>177</v>
      </c>
      <c r="D188" s="11">
        <v>6</v>
      </c>
      <c r="E188" s="11">
        <v>10.3</v>
      </c>
      <c r="F188">
        <v>999</v>
      </c>
    </row>
    <row r="189" spans="2:8" x14ac:dyDescent="0.3">
      <c r="C189">
        <v>178</v>
      </c>
      <c r="D189" s="11">
        <v>6</v>
      </c>
      <c r="E189" s="11">
        <v>10.3</v>
      </c>
      <c r="F189">
        <v>999</v>
      </c>
    </row>
    <row r="190" spans="2:8" x14ac:dyDescent="0.3">
      <c r="C190">
        <v>179</v>
      </c>
      <c r="D190" s="11">
        <v>6</v>
      </c>
      <c r="E190" s="11">
        <v>10.3</v>
      </c>
      <c r="F190">
        <v>999</v>
      </c>
    </row>
    <row r="191" spans="2:8" x14ac:dyDescent="0.3">
      <c r="B191" s="5"/>
      <c r="C191" s="5">
        <v>180</v>
      </c>
      <c r="D191" s="11">
        <v>6</v>
      </c>
      <c r="E191" s="11">
        <v>10.3</v>
      </c>
      <c r="F191">
        <v>999</v>
      </c>
      <c r="G191" s="5"/>
      <c r="H191" s="5"/>
    </row>
    <row r="192" spans="2:8" x14ac:dyDescent="0.3">
      <c r="B192" s="5"/>
      <c r="C192" s="5">
        <v>181</v>
      </c>
      <c r="D192" s="11">
        <v>6</v>
      </c>
      <c r="E192" s="11">
        <v>10.3</v>
      </c>
      <c r="F192">
        <v>999</v>
      </c>
      <c r="G192" s="5"/>
      <c r="H192" s="5"/>
    </row>
    <row r="193" spans="2:8" x14ac:dyDescent="0.3">
      <c r="B193" s="5"/>
      <c r="C193" s="5">
        <v>182</v>
      </c>
      <c r="D193" s="11">
        <v>6</v>
      </c>
      <c r="E193" s="11">
        <v>10.3</v>
      </c>
      <c r="F193">
        <v>999</v>
      </c>
      <c r="G193" s="5"/>
      <c r="H193" s="5"/>
    </row>
    <row r="194" spans="2:8" x14ac:dyDescent="0.3">
      <c r="B194" s="5"/>
      <c r="C194" s="5">
        <v>183</v>
      </c>
      <c r="D194" s="11">
        <v>6</v>
      </c>
      <c r="E194" s="11">
        <v>10.3</v>
      </c>
      <c r="F194">
        <v>999</v>
      </c>
      <c r="G194" s="5"/>
      <c r="H194" s="5"/>
    </row>
    <row r="195" spans="2:8" x14ac:dyDescent="0.3">
      <c r="B195" s="5"/>
      <c r="C195" s="5">
        <v>184</v>
      </c>
      <c r="D195" s="11">
        <v>6</v>
      </c>
      <c r="E195" s="11">
        <v>10.3</v>
      </c>
      <c r="F195">
        <v>999</v>
      </c>
      <c r="G195" s="5"/>
      <c r="H195" s="5"/>
    </row>
    <row r="196" spans="2:8" x14ac:dyDescent="0.3">
      <c r="B196" s="5"/>
      <c r="C196" s="5">
        <v>185</v>
      </c>
      <c r="D196" s="11">
        <v>6</v>
      </c>
      <c r="E196" s="11">
        <v>10.3</v>
      </c>
      <c r="F196">
        <v>999</v>
      </c>
      <c r="G196" s="5"/>
      <c r="H196" s="5"/>
    </row>
    <row r="197" spans="2:8" x14ac:dyDescent="0.3">
      <c r="B197" s="5"/>
      <c r="C197" s="5">
        <v>186</v>
      </c>
      <c r="D197" s="11">
        <v>6</v>
      </c>
      <c r="E197" s="11">
        <v>10.3</v>
      </c>
      <c r="F197">
        <v>999</v>
      </c>
      <c r="G197" s="5"/>
      <c r="H197" s="5"/>
    </row>
    <row r="198" spans="2:8" x14ac:dyDescent="0.3">
      <c r="B198" s="5"/>
      <c r="C198" s="5">
        <v>187</v>
      </c>
      <c r="D198" s="11">
        <v>6</v>
      </c>
      <c r="E198" s="11">
        <v>10.3</v>
      </c>
      <c r="F198">
        <v>999</v>
      </c>
      <c r="G198" s="5"/>
      <c r="H198" s="5"/>
    </row>
    <row r="199" spans="2:8" x14ac:dyDescent="0.3">
      <c r="B199" s="5"/>
      <c r="C199" s="5">
        <v>188</v>
      </c>
      <c r="D199" s="11">
        <v>6</v>
      </c>
      <c r="E199" s="11">
        <v>10.3</v>
      </c>
      <c r="F199">
        <v>999</v>
      </c>
      <c r="G199" s="5"/>
      <c r="H199" s="5"/>
    </row>
    <row r="200" spans="2:8" x14ac:dyDescent="0.3">
      <c r="B200" s="5"/>
      <c r="C200" s="5">
        <v>189</v>
      </c>
      <c r="D200" s="11">
        <v>6</v>
      </c>
      <c r="E200" s="11">
        <v>10.3</v>
      </c>
      <c r="F200">
        <v>999</v>
      </c>
      <c r="G200" s="5"/>
      <c r="H200" s="5"/>
    </row>
    <row r="201" spans="2:8" x14ac:dyDescent="0.3">
      <c r="B201" s="5"/>
      <c r="C201" s="5">
        <v>190</v>
      </c>
      <c r="D201" s="21">
        <v>6.1749000000000001</v>
      </c>
      <c r="E201" s="11">
        <v>10.3</v>
      </c>
      <c r="F201">
        <v>999</v>
      </c>
      <c r="G201" s="5"/>
      <c r="H201" s="5"/>
    </row>
    <row r="202" spans="2:8" x14ac:dyDescent="0.3">
      <c r="B202" s="5"/>
      <c r="C202" s="5">
        <v>191</v>
      </c>
      <c r="D202" s="21">
        <v>6.3993000000000002</v>
      </c>
      <c r="E202" s="11">
        <v>10.3</v>
      </c>
      <c r="F202">
        <v>999</v>
      </c>
      <c r="G202" s="5"/>
      <c r="H202" s="5"/>
    </row>
    <row r="203" spans="2:8" x14ac:dyDescent="0.3">
      <c r="B203" s="5"/>
      <c r="C203" s="5">
        <v>192</v>
      </c>
      <c r="D203" s="21">
        <v>6.3936999999999999</v>
      </c>
      <c r="E203" s="11">
        <v>10.3</v>
      </c>
      <c r="F203">
        <v>999</v>
      </c>
      <c r="G203" s="5"/>
      <c r="H203" s="5"/>
    </row>
    <row r="204" spans="2:8" x14ac:dyDescent="0.3">
      <c r="B204" s="5"/>
      <c r="C204" s="5">
        <v>193</v>
      </c>
      <c r="D204" s="21">
        <v>6.1581000000000001</v>
      </c>
      <c r="E204" s="11">
        <v>10.3</v>
      </c>
      <c r="F204">
        <v>999</v>
      </c>
      <c r="G204" s="5"/>
      <c r="H204" s="5"/>
    </row>
    <row r="205" spans="2:8" x14ac:dyDescent="0.3">
      <c r="B205" s="5"/>
      <c r="C205" s="5">
        <v>194</v>
      </c>
      <c r="D205" s="11">
        <v>6</v>
      </c>
      <c r="E205" s="11">
        <v>10.3</v>
      </c>
      <c r="F205">
        <v>999</v>
      </c>
      <c r="G205" s="5"/>
      <c r="H205" s="5"/>
    </row>
    <row r="206" spans="2:8" x14ac:dyDescent="0.3">
      <c r="B206" s="5"/>
      <c r="C206" s="5">
        <v>195</v>
      </c>
      <c r="D206" s="11">
        <v>6</v>
      </c>
      <c r="E206" s="11">
        <v>10.3</v>
      </c>
      <c r="F206">
        <v>999</v>
      </c>
      <c r="G206" s="5"/>
      <c r="H206" s="5"/>
    </row>
    <row r="207" spans="2:8" x14ac:dyDescent="0.3">
      <c r="B207" s="5"/>
      <c r="C207" s="5">
        <v>196</v>
      </c>
      <c r="D207" s="11">
        <v>6</v>
      </c>
      <c r="E207" s="11">
        <v>10.3</v>
      </c>
      <c r="F207">
        <v>999</v>
      </c>
      <c r="G207" s="5"/>
      <c r="H207" s="5"/>
    </row>
    <row r="208" spans="2:8" x14ac:dyDescent="0.3">
      <c r="B208" s="5"/>
      <c r="C208" s="5">
        <v>197</v>
      </c>
      <c r="D208" s="11">
        <v>6</v>
      </c>
      <c r="E208" s="11">
        <v>10.3</v>
      </c>
      <c r="F208">
        <v>999</v>
      </c>
      <c r="G208" s="5"/>
      <c r="H208" s="5"/>
    </row>
    <row r="209" spans="2:8" x14ac:dyDescent="0.3">
      <c r="B209" s="5"/>
      <c r="C209" s="5">
        <v>198</v>
      </c>
      <c r="D209" s="11">
        <v>6</v>
      </c>
      <c r="E209" s="11">
        <v>10.3</v>
      </c>
      <c r="F209">
        <v>999</v>
      </c>
      <c r="G209" s="5"/>
      <c r="H209" s="5"/>
    </row>
    <row r="210" spans="2:8" x14ac:dyDescent="0.3">
      <c r="B210" s="5"/>
      <c r="C210" s="5">
        <v>199</v>
      </c>
      <c r="D210" s="11">
        <v>6</v>
      </c>
      <c r="E210" s="11">
        <v>10.3</v>
      </c>
      <c r="F210">
        <v>999</v>
      </c>
      <c r="G210" s="5"/>
      <c r="H210" s="5"/>
    </row>
    <row r="211" spans="2:8" x14ac:dyDescent="0.3">
      <c r="B211" s="5"/>
      <c r="C211" s="5">
        <v>200</v>
      </c>
      <c r="D211" s="11">
        <v>6</v>
      </c>
      <c r="E211" s="11">
        <v>10.3</v>
      </c>
      <c r="F211">
        <v>999</v>
      </c>
      <c r="G211" s="5"/>
      <c r="H211" s="5"/>
    </row>
    <row r="212" spans="2:8" x14ac:dyDescent="0.3">
      <c r="B212" s="5"/>
      <c r="C212" s="5">
        <v>201</v>
      </c>
      <c r="D212" s="11">
        <v>6</v>
      </c>
      <c r="E212" s="11">
        <v>10.3</v>
      </c>
      <c r="F212">
        <v>999</v>
      </c>
      <c r="G212" s="5"/>
      <c r="H212" s="5"/>
    </row>
    <row r="213" spans="2:8" x14ac:dyDescent="0.3">
      <c r="B213" s="5"/>
      <c r="C213" s="5">
        <v>202</v>
      </c>
      <c r="D213" s="11">
        <v>6</v>
      </c>
      <c r="E213" s="11">
        <v>10.3</v>
      </c>
      <c r="F213">
        <v>999</v>
      </c>
      <c r="G213" s="5"/>
      <c r="H213" s="5"/>
    </row>
    <row r="214" spans="2:8" x14ac:dyDescent="0.3">
      <c r="B214" s="5"/>
      <c r="C214" s="5">
        <v>203</v>
      </c>
      <c r="D214" s="11">
        <v>6</v>
      </c>
      <c r="E214" s="11">
        <v>10.3</v>
      </c>
      <c r="F214">
        <v>999</v>
      </c>
      <c r="G214" s="5"/>
      <c r="H214" s="5"/>
    </row>
    <row r="215" spans="2:8" x14ac:dyDescent="0.3">
      <c r="B215" s="5"/>
      <c r="C215" s="5">
        <v>204</v>
      </c>
      <c r="D215" s="11">
        <v>6</v>
      </c>
      <c r="E215" s="11">
        <v>10.3</v>
      </c>
      <c r="F215">
        <v>999</v>
      </c>
      <c r="G215" s="5"/>
      <c r="H215" s="5"/>
    </row>
    <row r="216" spans="2:8" x14ac:dyDescent="0.3">
      <c r="C216">
        <v>205</v>
      </c>
      <c r="D216" s="11">
        <v>6</v>
      </c>
      <c r="E216" s="11">
        <v>10.3</v>
      </c>
      <c r="F216">
        <v>999</v>
      </c>
    </row>
    <row r="217" spans="2:8" x14ac:dyDescent="0.3">
      <c r="C217">
        <v>206</v>
      </c>
      <c r="D217" s="11">
        <v>6</v>
      </c>
      <c r="E217" s="11">
        <v>10.3</v>
      </c>
      <c r="F217">
        <v>999</v>
      </c>
    </row>
    <row r="218" spans="2:8" x14ac:dyDescent="0.3">
      <c r="C218">
        <v>207</v>
      </c>
      <c r="D218" s="11">
        <v>6</v>
      </c>
      <c r="E218" s="11">
        <v>10.3</v>
      </c>
      <c r="F218">
        <v>999</v>
      </c>
    </row>
    <row r="219" spans="2:8" x14ac:dyDescent="0.3">
      <c r="C219">
        <v>208</v>
      </c>
      <c r="D219" s="11">
        <v>6</v>
      </c>
      <c r="E219" s="11">
        <v>10.3</v>
      </c>
      <c r="F219">
        <v>999</v>
      </c>
    </row>
    <row r="220" spans="2:8" x14ac:dyDescent="0.3">
      <c r="C220">
        <v>209</v>
      </c>
      <c r="D220" s="11">
        <v>6</v>
      </c>
      <c r="E220" s="11">
        <v>10.3</v>
      </c>
      <c r="F220">
        <v>999</v>
      </c>
    </row>
    <row r="221" spans="2:8" x14ac:dyDescent="0.3">
      <c r="C221">
        <v>210</v>
      </c>
      <c r="D221" s="11">
        <v>6</v>
      </c>
      <c r="E221" s="11">
        <v>10.3</v>
      </c>
      <c r="F221">
        <v>999</v>
      </c>
    </row>
    <row r="222" spans="2:8" x14ac:dyDescent="0.3">
      <c r="C222">
        <v>211</v>
      </c>
      <c r="D222" s="11">
        <v>6</v>
      </c>
      <c r="E222" s="11">
        <v>10.3</v>
      </c>
      <c r="F222">
        <v>999</v>
      </c>
    </row>
    <row r="223" spans="2:8" x14ac:dyDescent="0.3">
      <c r="C223">
        <v>212</v>
      </c>
      <c r="D223" s="11">
        <v>6</v>
      </c>
      <c r="E223" s="11">
        <v>10.3</v>
      </c>
      <c r="F223">
        <v>999</v>
      </c>
    </row>
    <row r="224" spans="2:8" x14ac:dyDescent="0.3">
      <c r="C224">
        <v>213</v>
      </c>
      <c r="D224" s="11">
        <v>6</v>
      </c>
      <c r="E224" s="11">
        <v>10.3</v>
      </c>
      <c r="F224">
        <v>999</v>
      </c>
    </row>
    <row r="225" spans="3:6" x14ac:dyDescent="0.3">
      <c r="C225">
        <v>214</v>
      </c>
      <c r="D225" s="11">
        <v>6</v>
      </c>
      <c r="E225" s="11">
        <v>10.3</v>
      </c>
      <c r="F225">
        <v>999</v>
      </c>
    </row>
    <row r="226" spans="3:6" x14ac:dyDescent="0.3">
      <c r="C226">
        <v>215</v>
      </c>
      <c r="D226" s="11">
        <v>6</v>
      </c>
      <c r="E226" s="11">
        <v>10.3</v>
      </c>
      <c r="F226">
        <v>999</v>
      </c>
    </row>
    <row r="227" spans="3:6" x14ac:dyDescent="0.3">
      <c r="C227">
        <v>216</v>
      </c>
      <c r="D227" s="11">
        <v>6</v>
      </c>
      <c r="E227" s="11">
        <v>10.3</v>
      </c>
      <c r="F227">
        <v>999</v>
      </c>
    </row>
    <row r="228" spans="3:6" x14ac:dyDescent="0.3">
      <c r="C228">
        <v>217</v>
      </c>
      <c r="D228" s="11">
        <v>6</v>
      </c>
      <c r="E228" s="11">
        <v>10.3</v>
      </c>
      <c r="F228">
        <v>999</v>
      </c>
    </row>
    <row r="229" spans="3:6" x14ac:dyDescent="0.3">
      <c r="C229">
        <v>218</v>
      </c>
      <c r="D229" s="11">
        <v>6</v>
      </c>
      <c r="E229" s="11">
        <v>10.3</v>
      </c>
      <c r="F229">
        <v>999</v>
      </c>
    </row>
    <row r="230" spans="3:6" x14ac:dyDescent="0.3">
      <c r="C230">
        <v>219</v>
      </c>
      <c r="D230" s="11">
        <v>6</v>
      </c>
      <c r="E230" s="11">
        <v>10.3</v>
      </c>
      <c r="F230">
        <v>999</v>
      </c>
    </row>
    <row r="231" spans="3:6" x14ac:dyDescent="0.3">
      <c r="C231">
        <v>220</v>
      </c>
      <c r="D231" s="11">
        <v>6</v>
      </c>
      <c r="E231" s="11">
        <v>10.3</v>
      </c>
      <c r="F231">
        <v>999</v>
      </c>
    </row>
    <row r="232" spans="3:6" x14ac:dyDescent="0.3">
      <c r="C232">
        <v>221</v>
      </c>
      <c r="D232" s="11">
        <v>6</v>
      </c>
      <c r="E232" s="11">
        <v>10.3</v>
      </c>
      <c r="F232">
        <v>999</v>
      </c>
    </row>
    <row r="233" spans="3:6" x14ac:dyDescent="0.3">
      <c r="C233">
        <v>222</v>
      </c>
      <c r="D233" s="11">
        <v>6</v>
      </c>
      <c r="E233" s="11">
        <v>10.3</v>
      </c>
      <c r="F233">
        <v>999</v>
      </c>
    </row>
    <row r="234" spans="3:6" x14ac:dyDescent="0.3">
      <c r="C234">
        <v>223</v>
      </c>
      <c r="D234" s="11">
        <v>6</v>
      </c>
      <c r="E234" s="11">
        <v>10.3</v>
      </c>
      <c r="F234">
        <v>999</v>
      </c>
    </row>
    <row r="235" spans="3:6" x14ac:dyDescent="0.3">
      <c r="C235">
        <v>224</v>
      </c>
      <c r="D235" s="11">
        <v>6</v>
      </c>
      <c r="E235" s="11">
        <v>10.3</v>
      </c>
      <c r="F235">
        <v>999</v>
      </c>
    </row>
    <row r="236" spans="3:6" x14ac:dyDescent="0.3">
      <c r="C236">
        <v>225</v>
      </c>
      <c r="D236" s="11">
        <v>6</v>
      </c>
      <c r="E236" s="11">
        <v>10.3</v>
      </c>
      <c r="F236">
        <v>999</v>
      </c>
    </row>
    <row r="237" spans="3:6" x14ac:dyDescent="0.3">
      <c r="C237">
        <v>226</v>
      </c>
      <c r="D237" s="11">
        <v>6</v>
      </c>
      <c r="E237" s="11">
        <v>10.3</v>
      </c>
      <c r="F237">
        <v>999</v>
      </c>
    </row>
    <row r="238" spans="3:6" x14ac:dyDescent="0.3">
      <c r="C238">
        <v>227</v>
      </c>
      <c r="D238" s="11">
        <v>6</v>
      </c>
      <c r="E238" s="11">
        <v>10.3</v>
      </c>
      <c r="F238">
        <v>999</v>
      </c>
    </row>
    <row r="239" spans="3:6" x14ac:dyDescent="0.3">
      <c r="C239">
        <v>228</v>
      </c>
      <c r="D239" s="11">
        <v>6</v>
      </c>
      <c r="E239" s="11">
        <v>10.3</v>
      </c>
      <c r="F239">
        <v>999</v>
      </c>
    </row>
    <row r="240" spans="3:6" x14ac:dyDescent="0.3">
      <c r="C240">
        <v>229</v>
      </c>
      <c r="D240" s="11">
        <v>6</v>
      </c>
      <c r="E240" s="11">
        <v>10.3</v>
      </c>
      <c r="F240">
        <v>999</v>
      </c>
    </row>
    <row r="241" spans="3:6" x14ac:dyDescent="0.3">
      <c r="C241">
        <v>230</v>
      </c>
      <c r="D241" s="11">
        <v>6</v>
      </c>
      <c r="E241" s="11">
        <v>10.3</v>
      </c>
      <c r="F241">
        <v>999</v>
      </c>
    </row>
    <row r="242" spans="3:6" x14ac:dyDescent="0.3">
      <c r="C242">
        <v>231</v>
      </c>
      <c r="D242" s="11">
        <v>6</v>
      </c>
      <c r="E242" s="11">
        <v>10.3</v>
      </c>
      <c r="F242">
        <v>999</v>
      </c>
    </row>
    <row r="243" spans="3:6" x14ac:dyDescent="0.3">
      <c r="C243">
        <v>232</v>
      </c>
      <c r="D243" s="11">
        <v>6</v>
      </c>
      <c r="E243" s="11">
        <v>10.3</v>
      </c>
      <c r="F243">
        <v>999</v>
      </c>
    </row>
    <row r="244" spans="3:6" x14ac:dyDescent="0.3">
      <c r="C244">
        <v>233</v>
      </c>
      <c r="D244" s="11">
        <v>6</v>
      </c>
      <c r="E244" s="11">
        <v>10.3</v>
      </c>
      <c r="F244">
        <v>999</v>
      </c>
    </row>
    <row r="245" spans="3:6" x14ac:dyDescent="0.3">
      <c r="C245">
        <v>234</v>
      </c>
      <c r="D245" s="11">
        <v>6</v>
      </c>
      <c r="E245" s="11">
        <v>10.3</v>
      </c>
      <c r="F245">
        <v>999</v>
      </c>
    </row>
    <row r="246" spans="3:6" x14ac:dyDescent="0.3">
      <c r="C246">
        <v>235</v>
      </c>
      <c r="D246" s="11">
        <v>6</v>
      </c>
      <c r="E246" s="11">
        <v>10.3</v>
      </c>
      <c r="F246">
        <v>999</v>
      </c>
    </row>
    <row r="247" spans="3:6" x14ac:dyDescent="0.3">
      <c r="C247">
        <v>236</v>
      </c>
      <c r="D247" s="11">
        <v>6</v>
      </c>
      <c r="E247" s="11">
        <v>10.3</v>
      </c>
      <c r="F247">
        <v>999</v>
      </c>
    </row>
    <row r="248" spans="3:6" x14ac:dyDescent="0.3">
      <c r="C248">
        <v>237</v>
      </c>
      <c r="D248" s="11">
        <v>6</v>
      </c>
      <c r="E248" s="11">
        <v>10.3</v>
      </c>
      <c r="F248">
        <v>999</v>
      </c>
    </row>
    <row r="249" spans="3:6" x14ac:dyDescent="0.3">
      <c r="C249">
        <v>238</v>
      </c>
      <c r="D249" s="11">
        <v>6</v>
      </c>
      <c r="E249" s="11">
        <v>10.3</v>
      </c>
      <c r="F249">
        <v>999</v>
      </c>
    </row>
    <row r="250" spans="3:6" x14ac:dyDescent="0.3">
      <c r="C250">
        <v>239</v>
      </c>
      <c r="D250" s="11">
        <v>6</v>
      </c>
      <c r="E250" s="11">
        <v>10.3</v>
      </c>
      <c r="F250">
        <v>999</v>
      </c>
    </row>
    <row r="251" spans="3:6" x14ac:dyDescent="0.3">
      <c r="C251">
        <v>240</v>
      </c>
      <c r="D251" s="11">
        <v>6</v>
      </c>
      <c r="E251" s="11">
        <v>10.3</v>
      </c>
      <c r="F251">
        <v>999</v>
      </c>
    </row>
    <row r="252" spans="3:6" x14ac:dyDescent="0.3">
      <c r="C252">
        <v>241</v>
      </c>
      <c r="D252" s="11">
        <v>6</v>
      </c>
      <c r="E252" s="11">
        <v>10.3</v>
      </c>
      <c r="F252">
        <v>999</v>
      </c>
    </row>
    <row r="253" spans="3:6" x14ac:dyDescent="0.3">
      <c r="C253">
        <v>242</v>
      </c>
      <c r="D253" s="11">
        <v>6</v>
      </c>
      <c r="E253" s="11">
        <v>10.3</v>
      </c>
      <c r="F253">
        <v>999</v>
      </c>
    </row>
    <row r="254" spans="3:6" x14ac:dyDescent="0.3">
      <c r="C254">
        <v>243</v>
      </c>
      <c r="D254" s="11">
        <v>6</v>
      </c>
      <c r="E254" s="11">
        <v>10.3</v>
      </c>
      <c r="F254">
        <v>999</v>
      </c>
    </row>
    <row r="255" spans="3:6" x14ac:dyDescent="0.3">
      <c r="C255">
        <v>244</v>
      </c>
      <c r="D255" s="11">
        <v>6</v>
      </c>
      <c r="E255" s="11">
        <v>10.3</v>
      </c>
      <c r="F255">
        <v>999</v>
      </c>
    </row>
    <row r="256" spans="3:6" x14ac:dyDescent="0.3">
      <c r="C256">
        <v>245</v>
      </c>
      <c r="D256" s="11">
        <v>6</v>
      </c>
      <c r="E256" s="11">
        <v>10.3</v>
      </c>
      <c r="F256">
        <v>999</v>
      </c>
    </row>
    <row r="257" spans="3:6" x14ac:dyDescent="0.3">
      <c r="C257">
        <v>246</v>
      </c>
      <c r="D257" s="11">
        <v>6</v>
      </c>
      <c r="E257" s="11">
        <v>10.3</v>
      </c>
      <c r="F257">
        <v>999</v>
      </c>
    </row>
    <row r="258" spans="3:6" x14ac:dyDescent="0.3">
      <c r="C258">
        <v>247</v>
      </c>
      <c r="D258" s="11">
        <v>6</v>
      </c>
      <c r="E258" s="11">
        <v>10.3</v>
      </c>
      <c r="F258">
        <v>999</v>
      </c>
    </row>
    <row r="259" spans="3:6" x14ac:dyDescent="0.3">
      <c r="C259">
        <v>248</v>
      </c>
      <c r="D259" s="11">
        <v>6</v>
      </c>
      <c r="E259" s="11">
        <v>10.3</v>
      </c>
      <c r="F259">
        <v>999</v>
      </c>
    </row>
    <row r="260" spans="3:6" x14ac:dyDescent="0.3">
      <c r="C260">
        <v>249</v>
      </c>
      <c r="D260" s="11">
        <v>6</v>
      </c>
      <c r="E260" s="11">
        <v>10.3</v>
      </c>
      <c r="F260">
        <v>999</v>
      </c>
    </row>
    <row r="261" spans="3:6" x14ac:dyDescent="0.3">
      <c r="C261">
        <v>250</v>
      </c>
      <c r="D261" s="11">
        <v>6</v>
      </c>
      <c r="E261" s="11">
        <v>10.3</v>
      </c>
      <c r="F261">
        <v>999</v>
      </c>
    </row>
    <row r="262" spans="3:6" x14ac:dyDescent="0.3">
      <c r="C262">
        <v>251</v>
      </c>
      <c r="D262" s="11">
        <v>6</v>
      </c>
      <c r="E262" s="11">
        <v>10.3</v>
      </c>
      <c r="F262">
        <v>999</v>
      </c>
    </row>
    <row r="263" spans="3:6" x14ac:dyDescent="0.3">
      <c r="C263">
        <v>252</v>
      </c>
      <c r="D263" s="11">
        <v>6</v>
      </c>
      <c r="E263" s="11">
        <v>10.3</v>
      </c>
      <c r="F263">
        <v>999</v>
      </c>
    </row>
    <row r="264" spans="3:6" x14ac:dyDescent="0.3">
      <c r="C264">
        <v>253</v>
      </c>
      <c r="D264" s="11">
        <v>6</v>
      </c>
      <c r="E264" s="11">
        <v>10.3</v>
      </c>
      <c r="F264">
        <v>999</v>
      </c>
    </row>
    <row r="265" spans="3:6" x14ac:dyDescent="0.3">
      <c r="C265">
        <v>254</v>
      </c>
      <c r="D265" s="11">
        <v>6</v>
      </c>
      <c r="E265" s="11">
        <v>10.3</v>
      </c>
      <c r="F265">
        <v>999</v>
      </c>
    </row>
    <row r="266" spans="3:6" x14ac:dyDescent="0.3">
      <c r="C266">
        <v>255</v>
      </c>
      <c r="D266" s="11">
        <v>6</v>
      </c>
      <c r="E266" s="11">
        <v>10.3</v>
      </c>
      <c r="F266">
        <v>999</v>
      </c>
    </row>
    <row r="267" spans="3:6" x14ac:dyDescent="0.3">
      <c r="C267">
        <v>256</v>
      </c>
      <c r="D267" s="11">
        <v>6</v>
      </c>
      <c r="E267" s="11">
        <v>10.3</v>
      </c>
      <c r="F267">
        <v>999</v>
      </c>
    </row>
    <row r="268" spans="3:6" x14ac:dyDescent="0.3">
      <c r="C268">
        <v>257</v>
      </c>
      <c r="D268" s="11">
        <v>6</v>
      </c>
      <c r="E268" s="11">
        <v>10.3</v>
      </c>
      <c r="F268">
        <v>999</v>
      </c>
    </row>
    <row r="269" spans="3:6" x14ac:dyDescent="0.3">
      <c r="C269">
        <v>258</v>
      </c>
      <c r="D269" s="11">
        <v>6</v>
      </c>
      <c r="E269" s="11">
        <v>10.3</v>
      </c>
      <c r="F269">
        <v>999</v>
      </c>
    </row>
    <row r="270" spans="3:6" x14ac:dyDescent="0.3">
      <c r="C270">
        <v>259</v>
      </c>
      <c r="D270" s="11">
        <v>6</v>
      </c>
      <c r="E270" s="11">
        <v>10.3</v>
      </c>
      <c r="F270">
        <v>999</v>
      </c>
    </row>
    <row r="271" spans="3:6" x14ac:dyDescent="0.3">
      <c r="C271">
        <v>260</v>
      </c>
      <c r="D271" s="11">
        <v>6</v>
      </c>
      <c r="E271" s="11">
        <v>10.3</v>
      </c>
      <c r="F271">
        <v>999</v>
      </c>
    </row>
    <row r="272" spans="3:6" x14ac:dyDescent="0.3">
      <c r="C272">
        <v>261</v>
      </c>
      <c r="D272" s="11">
        <v>6</v>
      </c>
      <c r="E272" s="11">
        <v>10.3</v>
      </c>
      <c r="F272">
        <v>999</v>
      </c>
    </row>
    <row r="273" spans="3:8" x14ac:dyDescent="0.3">
      <c r="C273">
        <v>262</v>
      </c>
      <c r="D273" s="11">
        <v>6</v>
      </c>
      <c r="E273" s="11">
        <v>10.3</v>
      </c>
      <c r="F273">
        <v>999</v>
      </c>
    </row>
    <row r="274" spans="3:8" x14ac:dyDescent="0.3">
      <c r="C274">
        <v>263</v>
      </c>
      <c r="D274" s="11">
        <v>6</v>
      </c>
      <c r="E274" s="11">
        <v>10.3</v>
      </c>
      <c r="F274">
        <v>999</v>
      </c>
    </row>
    <row r="275" spans="3:8" x14ac:dyDescent="0.3">
      <c r="C275">
        <v>264</v>
      </c>
      <c r="D275" s="11">
        <v>6</v>
      </c>
      <c r="E275" s="11">
        <v>10.3</v>
      </c>
      <c r="F275">
        <v>999</v>
      </c>
    </row>
    <row r="276" spans="3:8" x14ac:dyDescent="0.3">
      <c r="C276">
        <v>265</v>
      </c>
      <c r="D276" s="11">
        <v>6</v>
      </c>
      <c r="E276" s="11">
        <v>10.3</v>
      </c>
      <c r="F276">
        <v>999</v>
      </c>
    </row>
    <row r="277" spans="3:8" x14ac:dyDescent="0.3">
      <c r="C277">
        <v>266</v>
      </c>
      <c r="D277" s="11">
        <v>6</v>
      </c>
      <c r="E277" s="11">
        <v>10.3</v>
      </c>
      <c r="F277">
        <v>999</v>
      </c>
    </row>
    <row r="278" spans="3:8" x14ac:dyDescent="0.3">
      <c r="C278">
        <v>267</v>
      </c>
      <c r="D278" s="11">
        <v>6</v>
      </c>
      <c r="E278" s="11">
        <v>10.3</v>
      </c>
      <c r="F278">
        <v>999</v>
      </c>
    </row>
    <row r="279" spans="3:8" x14ac:dyDescent="0.3">
      <c r="C279">
        <v>268</v>
      </c>
      <c r="D279" s="11">
        <v>6</v>
      </c>
      <c r="E279" s="11">
        <v>10.3</v>
      </c>
      <c r="F279">
        <v>999</v>
      </c>
    </row>
    <row r="280" spans="3:8" x14ac:dyDescent="0.3">
      <c r="C280">
        <v>269</v>
      </c>
      <c r="D280" s="11">
        <v>6</v>
      </c>
      <c r="E280" s="11">
        <v>10.3</v>
      </c>
      <c r="F280">
        <v>999</v>
      </c>
    </row>
    <row r="281" spans="3:8" x14ac:dyDescent="0.3">
      <c r="C281">
        <v>270</v>
      </c>
      <c r="D281" s="11">
        <v>6</v>
      </c>
      <c r="E281" s="11">
        <v>10.3</v>
      </c>
      <c r="F281">
        <v>999</v>
      </c>
      <c r="G281" s="5"/>
      <c r="H281" s="5"/>
    </row>
    <row r="282" spans="3:8" x14ac:dyDescent="0.3">
      <c r="C282">
        <v>271</v>
      </c>
      <c r="D282" s="11">
        <v>6</v>
      </c>
      <c r="E282" s="11">
        <v>10.3</v>
      </c>
      <c r="F282">
        <v>999</v>
      </c>
      <c r="G282" s="5"/>
      <c r="H282" s="5"/>
    </row>
    <row r="283" spans="3:8" x14ac:dyDescent="0.3">
      <c r="C283">
        <v>272</v>
      </c>
      <c r="D283" s="11">
        <v>6</v>
      </c>
      <c r="E283" s="11">
        <v>10.3</v>
      </c>
      <c r="F283">
        <v>999</v>
      </c>
      <c r="G283" s="5"/>
      <c r="H283" s="5"/>
    </row>
    <row r="284" spans="3:8" x14ac:dyDescent="0.3">
      <c r="C284">
        <v>273</v>
      </c>
      <c r="D284" s="11">
        <v>6</v>
      </c>
      <c r="E284" s="11">
        <v>10.3</v>
      </c>
      <c r="F284">
        <v>999</v>
      </c>
      <c r="G284" s="5"/>
      <c r="H284" s="5"/>
    </row>
    <row r="285" spans="3:8" x14ac:dyDescent="0.3">
      <c r="C285">
        <v>274</v>
      </c>
      <c r="D285" s="11">
        <v>6</v>
      </c>
      <c r="E285" s="11">
        <v>10.3</v>
      </c>
      <c r="F285">
        <v>999</v>
      </c>
      <c r="G285" s="5"/>
      <c r="H285" s="5"/>
    </row>
    <row r="286" spans="3:8" x14ac:dyDescent="0.3">
      <c r="C286">
        <v>275</v>
      </c>
      <c r="D286" s="11">
        <v>6</v>
      </c>
      <c r="E286" s="11">
        <v>10.3</v>
      </c>
      <c r="F286">
        <v>999</v>
      </c>
      <c r="G286" s="5"/>
      <c r="H286" s="5"/>
    </row>
    <row r="287" spans="3:8" x14ac:dyDescent="0.3">
      <c r="C287">
        <v>276</v>
      </c>
      <c r="D287" s="11">
        <v>6</v>
      </c>
      <c r="E287" s="11">
        <v>10.3</v>
      </c>
      <c r="F287">
        <v>999</v>
      </c>
      <c r="G287" s="5"/>
      <c r="H287" s="5"/>
    </row>
    <row r="288" spans="3:8" x14ac:dyDescent="0.3">
      <c r="C288">
        <v>277</v>
      </c>
      <c r="D288" s="11">
        <v>6</v>
      </c>
      <c r="E288" s="11">
        <v>10.3</v>
      </c>
      <c r="F288">
        <v>999</v>
      </c>
      <c r="G288" s="5"/>
      <c r="H288" s="5"/>
    </row>
    <row r="289" spans="3:8" x14ac:dyDescent="0.3">
      <c r="C289">
        <v>278</v>
      </c>
      <c r="D289" s="11">
        <v>6</v>
      </c>
      <c r="E289" s="11">
        <v>10.3</v>
      </c>
      <c r="F289">
        <v>999</v>
      </c>
      <c r="G289" s="5"/>
      <c r="H289" s="5"/>
    </row>
    <row r="290" spans="3:8" x14ac:dyDescent="0.3">
      <c r="C290">
        <v>279</v>
      </c>
      <c r="D290" s="11">
        <v>6</v>
      </c>
      <c r="E290" s="11">
        <v>10.3</v>
      </c>
      <c r="F290">
        <v>999</v>
      </c>
      <c r="G290" s="5"/>
      <c r="H290" s="5"/>
    </row>
    <row r="291" spans="3:8" x14ac:dyDescent="0.3">
      <c r="C291">
        <v>280</v>
      </c>
      <c r="D291" s="11">
        <v>6</v>
      </c>
      <c r="E291" s="11">
        <v>10.3</v>
      </c>
      <c r="F291">
        <v>999</v>
      </c>
      <c r="G291" s="5"/>
      <c r="H291" s="5"/>
    </row>
    <row r="292" spans="3:8" x14ac:dyDescent="0.3">
      <c r="C292">
        <v>281</v>
      </c>
      <c r="D292" s="11">
        <v>6</v>
      </c>
      <c r="E292" s="11">
        <v>10.3</v>
      </c>
      <c r="F292">
        <v>999</v>
      </c>
      <c r="G292" s="5"/>
      <c r="H292" s="5"/>
    </row>
    <row r="293" spans="3:8" x14ac:dyDescent="0.3">
      <c r="C293">
        <v>282</v>
      </c>
      <c r="D293" s="11">
        <v>6</v>
      </c>
      <c r="E293" s="11">
        <v>10.3</v>
      </c>
      <c r="F293">
        <v>999</v>
      </c>
      <c r="G293" s="5"/>
      <c r="H293" s="5"/>
    </row>
    <row r="294" spans="3:8" x14ac:dyDescent="0.3">
      <c r="C294">
        <v>283</v>
      </c>
      <c r="D294" s="11">
        <v>6</v>
      </c>
      <c r="E294" s="11">
        <v>10.3</v>
      </c>
      <c r="F294">
        <v>999</v>
      </c>
      <c r="G294" s="5"/>
      <c r="H294" s="5"/>
    </row>
    <row r="295" spans="3:8" x14ac:dyDescent="0.3">
      <c r="C295">
        <v>284</v>
      </c>
      <c r="D295" s="11">
        <v>6</v>
      </c>
      <c r="E295" s="11">
        <v>10.3</v>
      </c>
      <c r="F295">
        <v>999</v>
      </c>
      <c r="G295" s="5"/>
      <c r="H295" s="5"/>
    </row>
    <row r="296" spans="3:8" x14ac:dyDescent="0.3">
      <c r="C296">
        <v>285</v>
      </c>
      <c r="D296" s="11">
        <v>6</v>
      </c>
      <c r="E296" s="11">
        <v>10.3</v>
      </c>
      <c r="F296">
        <v>999</v>
      </c>
      <c r="G296" s="5"/>
      <c r="H296" s="5"/>
    </row>
    <row r="297" spans="3:8" x14ac:dyDescent="0.3">
      <c r="C297">
        <v>286</v>
      </c>
      <c r="D297" s="11">
        <v>6</v>
      </c>
      <c r="E297" s="11">
        <v>10.3</v>
      </c>
      <c r="F297">
        <v>999</v>
      </c>
      <c r="G297" s="5"/>
      <c r="H297" s="5"/>
    </row>
    <row r="298" spans="3:8" x14ac:dyDescent="0.3">
      <c r="C298">
        <v>287</v>
      </c>
      <c r="D298" s="11">
        <v>6</v>
      </c>
      <c r="E298" s="11">
        <v>10.3</v>
      </c>
      <c r="F298">
        <v>999</v>
      </c>
      <c r="G298" s="5"/>
      <c r="H298" s="5"/>
    </row>
    <row r="299" spans="3:8" x14ac:dyDescent="0.3">
      <c r="C299">
        <v>288</v>
      </c>
      <c r="D299" s="11">
        <v>6</v>
      </c>
      <c r="E299" s="11">
        <v>10.3</v>
      </c>
      <c r="F299">
        <v>999</v>
      </c>
      <c r="G299" s="5"/>
      <c r="H299" s="5"/>
    </row>
    <row r="300" spans="3:8" x14ac:dyDescent="0.3">
      <c r="C300">
        <v>289</v>
      </c>
      <c r="D300" s="11">
        <v>6</v>
      </c>
      <c r="E300" s="11">
        <v>10.3</v>
      </c>
      <c r="F300">
        <v>999</v>
      </c>
      <c r="G300" s="5"/>
      <c r="H300" s="5"/>
    </row>
    <row r="301" spans="3:8" x14ac:dyDescent="0.3">
      <c r="C301">
        <v>290</v>
      </c>
      <c r="D301" s="11">
        <v>6</v>
      </c>
      <c r="E301" s="11">
        <v>10.3</v>
      </c>
      <c r="F301">
        <v>999</v>
      </c>
      <c r="G301" s="5"/>
      <c r="H301" s="5"/>
    </row>
    <row r="302" spans="3:8" x14ac:dyDescent="0.3">
      <c r="C302">
        <v>291</v>
      </c>
      <c r="D302" s="11">
        <v>6</v>
      </c>
      <c r="E302" s="11">
        <v>10.3</v>
      </c>
      <c r="F302">
        <v>999</v>
      </c>
      <c r="G302" s="5"/>
      <c r="H302" s="5"/>
    </row>
    <row r="303" spans="3:8" x14ac:dyDescent="0.3">
      <c r="C303">
        <v>292</v>
      </c>
      <c r="D303" s="11">
        <v>6</v>
      </c>
      <c r="E303" s="11">
        <v>10.3</v>
      </c>
      <c r="F303">
        <v>999</v>
      </c>
      <c r="G303" s="5"/>
      <c r="H303" s="5"/>
    </row>
    <row r="304" spans="3:8" x14ac:dyDescent="0.3">
      <c r="C304">
        <v>293</v>
      </c>
      <c r="D304" s="11">
        <v>6</v>
      </c>
      <c r="E304" s="11">
        <v>10.3</v>
      </c>
      <c r="F304">
        <v>999</v>
      </c>
      <c r="G304" s="5"/>
      <c r="H304" s="5"/>
    </row>
    <row r="305" spans="3:8" x14ac:dyDescent="0.3">
      <c r="C305">
        <v>294</v>
      </c>
      <c r="D305" s="11">
        <v>6</v>
      </c>
      <c r="E305" s="11">
        <v>10.3</v>
      </c>
      <c r="F305">
        <v>999</v>
      </c>
      <c r="G305" s="5"/>
      <c r="H305" s="5"/>
    </row>
    <row r="306" spans="3:8" x14ac:dyDescent="0.3">
      <c r="C306">
        <v>295</v>
      </c>
      <c r="D306" s="11">
        <v>6</v>
      </c>
      <c r="E306" s="11">
        <v>10.3</v>
      </c>
      <c r="F306">
        <v>999</v>
      </c>
      <c r="G306" s="5"/>
      <c r="H306" s="5"/>
    </row>
    <row r="307" spans="3:8" x14ac:dyDescent="0.3">
      <c r="C307">
        <v>296</v>
      </c>
      <c r="D307" s="11">
        <v>6</v>
      </c>
      <c r="E307" s="11">
        <v>10.3</v>
      </c>
      <c r="F307">
        <v>999</v>
      </c>
      <c r="G307" s="5"/>
      <c r="H307" s="5"/>
    </row>
    <row r="308" spans="3:8" x14ac:dyDescent="0.3">
      <c r="C308">
        <v>297</v>
      </c>
      <c r="D308" s="11">
        <v>6</v>
      </c>
      <c r="E308" s="11">
        <v>10.3</v>
      </c>
      <c r="F308">
        <v>999</v>
      </c>
      <c r="G308" s="5"/>
      <c r="H308" s="5"/>
    </row>
    <row r="309" spans="3:8" x14ac:dyDescent="0.3">
      <c r="C309">
        <v>298</v>
      </c>
      <c r="D309" s="11">
        <v>6</v>
      </c>
      <c r="E309" s="11">
        <v>10.3</v>
      </c>
      <c r="F309">
        <v>999</v>
      </c>
      <c r="G309" s="5"/>
      <c r="H309" s="5"/>
    </row>
    <row r="310" spans="3:8" x14ac:dyDescent="0.3">
      <c r="C310">
        <v>299</v>
      </c>
      <c r="D310" s="11">
        <v>6</v>
      </c>
      <c r="E310" s="11">
        <v>10.3</v>
      </c>
      <c r="F310">
        <v>999</v>
      </c>
      <c r="G310" s="5"/>
      <c r="H310" s="5"/>
    </row>
    <row r="311" spans="3:8" x14ac:dyDescent="0.3">
      <c r="C311">
        <v>300</v>
      </c>
      <c r="D311" s="11">
        <v>6</v>
      </c>
      <c r="E311" s="11">
        <v>10.3</v>
      </c>
      <c r="F311">
        <v>999</v>
      </c>
      <c r="G311" s="5"/>
      <c r="H311" s="5"/>
    </row>
    <row r="312" spans="3:8" x14ac:dyDescent="0.3">
      <c r="C312">
        <v>301</v>
      </c>
      <c r="D312" s="11">
        <v>6</v>
      </c>
      <c r="E312" s="11">
        <v>10.3</v>
      </c>
      <c r="F312">
        <v>999</v>
      </c>
      <c r="G312" s="5"/>
      <c r="H312" s="5"/>
    </row>
    <row r="313" spans="3:8" x14ac:dyDescent="0.3">
      <c r="C313">
        <v>302</v>
      </c>
      <c r="D313" s="11">
        <v>6</v>
      </c>
      <c r="E313" s="11">
        <v>10.3</v>
      </c>
      <c r="F313">
        <v>999</v>
      </c>
      <c r="G313" s="5"/>
      <c r="H313" s="5"/>
    </row>
    <row r="314" spans="3:8" x14ac:dyDescent="0.3">
      <c r="C314">
        <v>303</v>
      </c>
      <c r="D314" s="11">
        <v>6</v>
      </c>
      <c r="E314" s="11">
        <v>10.3</v>
      </c>
      <c r="F314">
        <v>999</v>
      </c>
      <c r="G314" s="5"/>
      <c r="H314" s="5"/>
    </row>
    <row r="315" spans="3:8" x14ac:dyDescent="0.3">
      <c r="C315">
        <v>304</v>
      </c>
      <c r="D315" s="11">
        <v>6</v>
      </c>
      <c r="E315" s="11">
        <v>10.3</v>
      </c>
      <c r="F315">
        <v>999</v>
      </c>
      <c r="G315" s="5"/>
      <c r="H315" s="5"/>
    </row>
    <row r="316" spans="3:8" x14ac:dyDescent="0.3">
      <c r="C316">
        <v>305</v>
      </c>
      <c r="D316" s="11">
        <v>6</v>
      </c>
      <c r="E316" s="11">
        <v>10.3</v>
      </c>
      <c r="F316">
        <v>999</v>
      </c>
      <c r="G316" s="5"/>
      <c r="H316" s="5"/>
    </row>
    <row r="317" spans="3:8" x14ac:dyDescent="0.3">
      <c r="C317">
        <v>306</v>
      </c>
      <c r="D317" s="11">
        <v>6</v>
      </c>
      <c r="E317" s="11">
        <v>10.3</v>
      </c>
      <c r="F317">
        <v>999</v>
      </c>
      <c r="G317" s="5"/>
      <c r="H317" s="5"/>
    </row>
    <row r="318" spans="3:8" x14ac:dyDescent="0.3">
      <c r="C318">
        <v>307</v>
      </c>
      <c r="D318" s="11">
        <v>6</v>
      </c>
      <c r="E318" s="11">
        <v>10.3</v>
      </c>
      <c r="F318">
        <v>999</v>
      </c>
      <c r="G318" s="5"/>
      <c r="H318" s="5"/>
    </row>
    <row r="319" spans="3:8" x14ac:dyDescent="0.3">
      <c r="C319">
        <v>308</v>
      </c>
      <c r="D319" s="11">
        <v>6</v>
      </c>
      <c r="E319" s="11">
        <v>10.3</v>
      </c>
      <c r="F319">
        <v>999</v>
      </c>
      <c r="G319" s="5"/>
      <c r="H319" s="5"/>
    </row>
    <row r="320" spans="3:8" x14ac:dyDescent="0.3">
      <c r="C320">
        <v>309</v>
      </c>
      <c r="D320" s="11">
        <v>6</v>
      </c>
      <c r="E320" s="11">
        <v>10.3</v>
      </c>
      <c r="F320">
        <v>999</v>
      </c>
      <c r="G320" s="5"/>
      <c r="H320" s="5"/>
    </row>
    <row r="321" spans="3:8" x14ac:dyDescent="0.3">
      <c r="C321">
        <v>310</v>
      </c>
      <c r="D321" s="11">
        <v>6</v>
      </c>
      <c r="E321" s="11">
        <v>10.3</v>
      </c>
      <c r="F321">
        <v>999</v>
      </c>
      <c r="G321" s="5"/>
      <c r="H321" s="5"/>
    </row>
    <row r="322" spans="3:8" x14ac:dyDescent="0.3">
      <c r="C322">
        <v>311</v>
      </c>
      <c r="D322" s="11">
        <v>6</v>
      </c>
      <c r="E322" s="11">
        <v>10.3</v>
      </c>
      <c r="F322">
        <v>999</v>
      </c>
      <c r="G322" s="5"/>
      <c r="H322" s="5"/>
    </row>
    <row r="323" spans="3:8" x14ac:dyDescent="0.3">
      <c r="C323">
        <v>312</v>
      </c>
      <c r="D323" s="11">
        <v>6</v>
      </c>
      <c r="E323" s="11">
        <v>10.3</v>
      </c>
      <c r="F323">
        <v>999</v>
      </c>
      <c r="G323" s="5"/>
      <c r="H323" s="5"/>
    </row>
    <row r="324" spans="3:8" x14ac:dyDescent="0.3">
      <c r="C324">
        <v>313</v>
      </c>
      <c r="D324" s="11">
        <v>6</v>
      </c>
      <c r="E324" s="11">
        <v>10.3</v>
      </c>
      <c r="F324">
        <v>999</v>
      </c>
      <c r="G324" s="5"/>
      <c r="H324" s="5"/>
    </row>
    <row r="325" spans="3:8" x14ac:dyDescent="0.3">
      <c r="C325">
        <v>314</v>
      </c>
      <c r="D325" s="11">
        <v>6</v>
      </c>
      <c r="E325" s="11">
        <v>10.3</v>
      </c>
      <c r="F325">
        <v>999</v>
      </c>
      <c r="G325" s="5"/>
      <c r="H325" s="5"/>
    </row>
    <row r="326" spans="3:8" x14ac:dyDescent="0.3">
      <c r="C326">
        <v>315</v>
      </c>
      <c r="D326" s="11">
        <v>6</v>
      </c>
      <c r="E326" s="11">
        <v>10.3</v>
      </c>
      <c r="F326">
        <v>999</v>
      </c>
      <c r="G326" s="5"/>
      <c r="H326" s="5"/>
    </row>
    <row r="327" spans="3:8" x14ac:dyDescent="0.3">
      <c r="C327">
        <v>316</v>
      </c>
      <c r="D327" s="11">
        <v>6</v>
      </c>
      <c r="E327" s="11">
        <v>10.3</v>
      </c>
      <c r="F327">
        <v>999</v>
      </c>
      <c r="G327" s="5"/>
      <c r="H327" s="5"/>
    </row>
    <row r="328" spans="3:8" x14ac:dyDescent="0.3">
      <c r="C328">
        <v>317</v>
      </c>
      <c r="D328" s="11">
        <v>6</v>
      </c>
      <c r="E328" s="11">
        <v>10.3</v>
      </c>
      <c r="F328">
        <v>999</v>
      </c>
      <c r="G328" s="5"/>
      <c r="H328" s="5"/>
    </row>
    <row r="329" spans="3:8" x14ac:dyDescent="0.3">
      <c r="C329">
        <v>318</v>
      </c>
      <c r="D329" s="11">
        <v>6</v>
      </c>
      <c r="E329" s="11">
        <v>10.3</v>
      </c>
      <c r="F329">
        <v>999</v>
      </c>
      <c r="G329" s="5"/>
      <c r="H329" s="5"/>
    </row>
    <row r="330" spans="3:8" x14ac:dyDescent="0.3">
      <c r="C330">
        <v>319</v>
      </c>
      <c r="D330" s="11">
        <v>6</v>
      </c>
      <c r="E330" s="11">
        <v>10.3</v>
      </c>
      <c r="F330">
        <v>999</v>
      </c>
      <c r="G330" s="5"/>
      <c r="H330" s="5"/>
    </row>
    <row r="331" spans="3:8" x14ac:dyDescent="0.3">
      <c r="C331">
        <v>320</v>
      </c>
      <c r="D331" s="11">
        <v>6</v>
      </c>
      <c r="E331" s="11">
        <v>10.3</v>
      </c>
      <c r="F331">
        <v>999</v>
      </c>
      <c r="G331" s="5"/>
      <c r="H331" s="5"/>
    </row>
    <row r="332" spans="3:8" x14ac:dyDescent="0.3">
      <c r="C332">
        <v>321</v>
      </c>
      <c r="D332" s="11">
        <v>6</v>
      </c>
      <c r="E332" s="11">
        <v>10.3</v>
      </c>
      <c r="F332">
        <v>999</v>
      </c>
      <c r="G332" s="5"/>
      <c r="H332" s="5"/>
    </row>
    <row r="333" spans="3:8" x14ac:dyDescent="0.3">
      <c r="C333">
        <v>322</v>
      </c>
      <c r="D333" s="11">
        <v>6</v>
      </c>
      <c r="E333" s="11">
        <v>10.3</v>
      </c>
      <c r="F333">
        <v>999</v>
      </c>
      <c r="G333" s="5"/>
      <c r="H333" s="5"/>
    </row>
    <row r="334" spans="3:8" x14ac:dyDescent="0.3">
      <c r="C334">
        <v>323</v>
      </c>
      <c r="D334" s="11">
        <v>6</v>
      </c>
      <c r="E334" s="11">
        <v>10.3</v>
      </c>
      <c r="F334">
        <v>999</v>
      </c>
      <c r="G334" s="5"/>
      <c r="H334" s="5"/>
    </row>
    <row r="335" spans="3:8" x14ac:dyDescent="0.3">
      <c r="C335">
        <v>324</v>
      </c>
      <c r="D335" s="11">
        <v>6</v>
      </c>
      <c r="E335" s="11">
        <v>10.3</v>
      </c>
      <c r="F335">
        <v>999</v>
      </c>
      <c r="G335" s="5"/>
      <c r="H335" s="5"/>
    </row>
    <row r="336" spans="3:8" x14ac:dyDescent="0.3">
      <c r="C336">
        <v>325</v>
      </c>
      <c r="D336" s="11">
        <v>6</v>
      </c>
      <c r="E336" s="11">
        <v>10.3</v>
      </c>
      <c r="F336">
        <v>999</v>
      </c>
      <c r="G336" s="5"/>
      <c r="H336" s="5"/>
    </row>
    <row r="337" spans="3:8" x14ac:dyDescent="0.3">
      <c r="C337">
        <v>326</v>
      </c>
      <c r="D337" s="11">
        <v>6</v>
      </c>
      <c r="E337" s="11">
        <v>10.3</v>
      </c>
      <c r="F337">
        <v>999</v>
      </c>
      <c r="G337" s="5"/>
      <c r="H337" s="5"/>
    </row>
    <row r="338" spans="3:8" x14ac:dyDescent="0.3">
      <c r="C338">
        <v>327</v>
      </c>
      <c r="D338" s="11">
        <v>6</v>
      </c>
      <c r="E338" s="11">
        <v>10.3</v>
      </c>
      <c r="F338">
        <v>999</v>
      </c>
      <c r="G338" s="5"/>
      <c r="H338" s="5"/>
    </row>
    <row r="339" spans="3:8" x14ac:dyDescent="0.3">
      <c r="C339">
        <v>328</v>
      </c>
      <c r="D339" s="11">
        <v>6</v>
      </c>
      <c r="E339" s="11">
        <v>10.3</v>
      </c>
      <c r="F339">
        <v>999</v>
      </c>
      <c r="G339" s="5"/>
      <c r="H339" s="5"/>
    </row>
    <row r="340" spans="3:8" x14ac:dyDescent="0.3">
      <c r="C340">
        <v>329</v>
      </c>
      <c r="D340" s="11">
        <v>6</v>
      </c>
      <c r="E340" s="11">
        <v>10.3</v>
      </c>
      <c r="F340">
        <v>999</v>
      </c>
      <c r="G340" s="5"/>
      <c r="H340" s="5"/>
    </row>
    <row r="341" spans="3:8" x14ac:dyDescent="0.3">
      <c r="C341">
        <v>330</v>
      </c>
      <c r="D341" s="11">
        <v>6</v>
      </c>
      <c r="E341" s="11">
        <v>10.3</v>
      </c>
      <c r="F341">
        <v>999</v>
      </c>
      <c r="G341" s="5"/>
      <c r="H341" s="5"/>
    </row>
    <row r="342" spans="3:8" x14ac:dyDescent="0.3">
      <c r="C342">
        <v>331</v>
      </c>
      <c r="D342" s="11">
        <v>6</v>
      </c>
      <c r="E342" s="11">
        <v>10.3</v>
      </c>
      <c r="F342">
        <v>999</v>
      </c>
      <c r="G342" s="5"/>
      <c r="H342" s="5"/>
    </row>
    <row r="343" spans="3:8" x14ac:dyDescent="0.3">
      <c r="C343">
        <v>332</v>
      </c>
      <c r="D343" s="11">
        <v>6</v>
      </c>
      <c r="E343" s="11">
        <v>10.3</v>
      </c>
      <c r="F343">
        <v>999</v>
      </c>
      <c r="G343" s="5"/>
      <c r="H343" s="5"/>
    </row>
    <row r="344" spans="3:8" x14ac:dyDescent="0.3">
      <c r="C344">
        <v>333</v>
      </c>
      <c r="D344" s="11">
        <v>6</v>
      </c>
      <c r="E344" s="11">
        <v>10.3</v>
      </c>
      <c r="F344">
        <v>999</v>
      </c>
      <c r="G344" s="5"/>
      <c r="H344" s="5"/>
    </row>
    <row r="345" spans="3:8" x14ac:dyDescent="0.3">
      <c r="C345">
        <v>334</v>
      </c>
      <c r="D345" s="11">
        <v>6</v>
      </c>
      <c r="E345" s="11">
        <v>10.3</v>
      </c>
      <c r="F345">
        <v>999</v>
      </c>
      <c r="G345" s="5"/>
      <c r="H345" s="5"/>
    </row>
    <row r="346" spans="3:8" x14ac:dyDescent="0.3">
      <c r="C346">
        <v>335</v>
      </c>
      <c r="D346" s="11">
        <v>6</v>
      </c>
      <c r="E346" s="11">
        <v>10.3</v>
      </c>
      <c r="F346">
        <v>999</v>
      </c>
      <c r="G346" s="5"/>
      <c r="H346" s="5"/>
    </row>
    <row r="347" spans="3:8" x14ac:dyDescent="0.3">
      <c r="C347">
        <v>336</v>
      </c>
      <c r="D347" s="11">
        <v>6</v>
      </c>
      <c r="E347" s="11">
        <v>10.3</v>
      </c>
      <c r="F347">
        <v>999</v>
      </c>
      <c r="G347" s="5"/>
      <c r="H347" s="5"/>
    </row>
    <row r="348" spans="3:8" x14ac:dyDescent="0.3">
      <c r="C348">
        <v>337</v>
      </c>
      <c r="D348" s="11">
        <v>6</v>
      </c>
      <c r="E348" s="11">
        <v>10.3</v>
      </c>
      <c r="F348">
        <v>999</v>
      </c>
      <c r="G348" s="5"/>
      <c r="H348" s="5"/>
    </row>
    <row r="349" spans="3:8" x14ac:dyDescent="0.3">
      <c r="C349">
        <v>338</v>
      </c>
      <c r="D349" s="11">
        <v>6</v>
      </c>
      <c r="E349" s="11">
        <v>10.3</v>
      </c>
      <c r="F349">
        <v>999</v>
      </c>
      <c r="G349" s="5"/>
      <c r="H349" s="5"/>
    </row>
    <row r="350" spans="3:8" x14ac:dyDescent="0.3">
      <c r="C350">
        <v>339</v>
      </c>
      <c r="D350" s="11">
        <v>6</v>
      </c>
      <c r="E350" s="11">
        <v>10.3</v>
      </c>
      <c r="F350">
        <v>999</v>
      </c>
      <c r="G350" s="5"/>
      <c r="H350" s="5"/>
    </row>
    <row r="351" spans="3:8" x14ac:dyDescent="0.3">
      <c r="C351">
        <v>340</v>
      </c>
      <c r="D351" s="11">
        <v>6</v>
      </c>
      <c r="E351" s="11">
        <v>10.3</v>
      </c>
      <c r="F351">
        <v>999</v>
      </c>
      <c r="G351" s="5"/>
      <c r="H351" s="5"/>
    </row>
    <row r="352" spans="3:8" x14ac:dyDescent="0.3">
      <c r="C352">
        <v>341</v>
      </c>
      <c r="D352" s="11">
        <v>6</v>
      </c>
      <c r="E352" s="11">
        <v>10.3</v>
      </c>
      <c r="F352">
        <v>999</v>
      </c>
      <c r="G352" s="5"/>
      <c r="H352" s="5"/>
    </row>
    <row r="353" spans="3:8" x14ac:dyDescent="0.3">
      <c r="C353">
        <v>342</v>
      </c>
      <c r="D353" s="11">
        <v>6</v>
      </c>
      <c r="E353" s="11">
        <v>10.3</v>
      </c>
      <c r="F353">
        <v>999</v>
      </c>
      <c r="G353" s="5"/>
      <c r="H353" s="5"/>
    </row>
    <row r="354" spans="3:8" x14ac:dyDescent="0.3">
      <c r="C354">
        <v>343</v>
      </c>
      <c r="D354" s="11">
        <v>6</v>
      </c>
      <c r="E354" s="11">
        <v>10.3</v>
      </c>
      <c r="F354">
        <v>999</v>
      </c>
      <c r="G354" s="5"/>
      <c r="H354" s="5"/>
    </row>
    <row r="355" spans="3:8" x14ac:dyDescent="0.3">
      <c r="C355">
        <v>344</v>
      </c>
      <c r="D355" s="11">
        <v>6</v>
      </c>
      <c r="E355" s="11">
        <v>10.3</v>
      </c>
      <c r="F355">
        <v>999</v>
      </c>
      <c r="G355" s="5"/>
      <c r="H355" s="5"/>
    </row>
    <row r="356" spans="3:8" x14ac:dyDescent="0.3">
      <c r="C356">
        <v>345</v>
      </c>
      <c r="D356" s="11">
        <v>6</v>
      </c>
      <c r="E356" s="11">
        <v>10.3</v>
      </c>
      <c r="F356">
        <v>999</v>
      </c>
      <c r="G356" s="5"/>
      <c r="H356" s="5"/>
    </row>
    <row r="357" spans="3:8" x14ac:dyDescent="0.3">
      <c r="C357">
        <v>346</v>
      </c>
      <c r="D357" s="11">
        <v>6</v>
      </c>
      <c r="E357" s="11">
        <v>10.3</v>
      </c>
      <c r="F357">
        <v>999</v>
      </c>
      <c r="G357" s="5"/>
      <c r="H357" s="5"/>
    </row>
    <row r="358" spans="3:8" x14ac:dyDescent="0.3">
      <c r="C358">
        <v>347</v>
      </c>
      <c r="D358" s="11">
        <v>6</v>
      </c>
      <c r="E358" s="11">
        <v>10.3</v>
      </c>
      <c r="F358">
        <v>999</v>
      </c>
      <c r="G358" s="5"/>
      <c r="H358" s="5"/>
    </row>
    <row r="359" spans="3:8" x14ac:dyDescent="0.3">
      <c r="C359">
        <v>348</v>
      </c>
      <c r="D359" s="11">
        <v>6</v>
      </c>
      <c r="E359" s="11">
        <v>10.3</v>
      </c>
      <c r="F359">
        <v>999</v>
      </c>
      <c r="G359" s="5"/>
      <c r="H359" s="5"/>
    </row>
    <row r="360" spans="3:8" x14ac:dyDescent="0.3">
      <c r="C360">
        <v>349</v>
      </c>
      <c r="D360" s="11">
        <v>6</v>
      </c>
      <c r="E360" s="11">
        <v>10.3</v>
      </c>
      <c r="F360">
        <v>999</v>
      </c>
      <c r="G360" s="5"/>
      <c r="H360" s="5"/>
    </row>
    <row r="361" spans="3:8" x14ac:dyDescent="0.3">
      <c r="C361">
        <v>350</v>
      </c>
      <c r="D361" s="11">
        <v>6</v>
      </c>
      <c r="E361" s="11">
        <v>10.3</v>
      </c>
      <c r="F361">
        <v>999</v>
      </c>
      <c r="G361" s="5"/>
      <c r="H361" s="5"/>
    </row>
    <row r="362" spans="3:8" x14ac:dyDescent="0.3">
      <c r="C362">
        <v>351</v>
      </c>
      <c r="D362" s="11">
        <v>6</v>
      </c>
      <c r="E362" s="11">
        <v>10.3</v>
      </c>
      <c r="F362">
        <v>999</v>
      </c>
      <c r="G362" s="5"/>
      <c r="H362" s="5"/>
    </row>
    <row r="363" spans="3:8" x14ac:dyDescent="0.3">
      <c r="C363">
        <v>352</v>
      </c>
      <c r="D363" s="11">
        <v>6</v>
      </c>
      <c r="E363" s="11">
        <v>10.3</v>
      </c>
      <c r="F363">
        <v>999</v>
      </c>
      <c r="G363" s="5"/>
      <c r="H363" s="5"/>
    </row>
    <row r="364" spans="3:8" x14ac:dyDescent="0.3">
      <c r="C364">
        <v>353</v>
      </c>
      <c r="D364" s="11">
        <v>6</v>
      </c>
      <c r="E364" s="11">
        <v>10.3</v>
      </c>
      <c r="F364">
        <v>999</v>
      </c>
      <c r="G364" s="5"/>
      <c r="H364" s="5"/>
    </row>
    <row r="365" spans="3:8" x14ac:dyDescent="0.3">
      <c r="C365">
        <v>354</v>
      </c>
      <c r="D365" s="11">
        <v>6</v>
      </c>
      <c r="E365" s="11">
        <v>10.3</v>
      </c>
      <c r="F365">
        <v>999</v>
      </c>
      <c r="G365" s="5"/>
      <c r="H365" s="5"/>
    </row>
    <row r="366" spans="3:8" x14ac:dyDescent="0.3">
      <c r="C366">
        <v>355</v>
      </c>
      <c r="D366" s="11">
        <v>6</v>
      </c>
      <c r="E366" s="11">
        <v>10.3</v>
      </c>
      <c r="F366">
        <v>999</v>
      </c>
      <c r="G366" s="5"/>
      <c r="H366" s="5"/>
    </row>
    <row r="367" spans="3:8" x14ac:dyDescent="0.3">
      <c r="C367">
        <v>356</v>
      </c>
      <c r="D367" s="11">
        <v>6</v>
      </c>
      <c r="E367" s="11">
        <v>10.3</v>
      </c>
      <c r="F367">
        <v>999</v>
      </c>
      <c r="G367" s="5"/>
      <c r="H367" s="5"/>
    </row>
    <row r="368" spans="3:8" x14ac:dyDescent="0.3">
      <c r="C368">
        <v>357</v>
      </c>
      <c r="D368" s="11">
        <v>6</v>
      </c>
      <c r="E368" s="11">
        <v>10.3</v>
      </c>
      <c r="F368">
        <v>999</v>
      </c>
      <c r="G368" s="5"/>
      <c r="H368" s="5"/>
    </row>
    <row r="369" spans="3:8" x14ac:dyDescent="0.3">
      <c r="C369">
        <v>358</v>
      </c>
      <c r="D369" s="11">
        <v>6</v>
      </c>
      <c r="E369" s="11">
        <v>10.3</v>
      </c>
      <c r="F369">
        <v>999</v>
      </c>
      <c r="G369" s="5"/>
      <c r="H369" s="5"/>
    </row>
    <row r="370" spans="3:8" x14ac:dyDescent="0.3">
      <c r="C370">
        <v>359</v>
      </c>
      <c r="D370" s="11">
        <v>6</v>
      </c>
      <c r="E370" s="11">
        <v>10.3</v>
      </c>
      <c r="F370">
        <v>999</v>
      </c>
      <c r="G370" s="5"/>
      <c r="H370" s="5"/>
    </row>
    <row r="371" spans="3:8" x14ac:dyDescent="0.3">
      <c r="C371">
        <v>360</v>
      </c>
      <c r="D371" s="11">
        <f>D11</f>
        <v>6</v>
      </c>
      <c r="E371" s="11">
        <f>E11</f>
        <v>10.3</v>
      </c>
      <c r="F371">
        <v>999</v>
      </c>
      <c r="G371" s="5"/>
      <c r="H371" s="5"/>
    </row>
    <row r="372" spans="3:8" x14ac:dyDescent="0.3">
      <c r="D372" s="17"/>
      <c r="E372" s="5"/>
      <c r="F372" s="5"/>
      <c r="G372" s="5"/>
      <c r="H372" s="5"/>
    </row>
    <row r="373" spans="3:8" x14ac:dyDescent="0.3">
      <c r="D373" s="17"/>
      <c r="E373" s="5"/>
      <c r="F373" s="5"/>
      <c r="G373" s="5"/>
      <c r="H373" s="5"/>
    </row>
    <row r="374" spans="3:8" x14ac:dyDescent="0.3">
      <c r="D374" s="17"/>
      <c r="E374" s="5"/>
      <c r="F374" s="5"/>
      <c r="G374" s="5"/>
      <c r="H374" s="5"/>
    </row>
    <row r="375" spans="3:8" x14ac:dyDescent="0.3">
      <c r="D375" s="17"/>
      <c r="E375" s="5"/>
      <c r="F375" s="5"/>
      <c r="G375" s="5"/>
      <c r="H375" s="5"/>
    </row>
    <row r="376" spans="3:8" x14ac:dyDescent="0.3">
      <c r="D376" s="17"/>
      <c r="E376" s="5"/>
      <c r="F376" s="5"/>
      <c r="G376" s="5"/>
      <c r="H376" s="5"/>
    </row>
    <row r="377" spans="3:8" x14ac:dyDescent="0.3">
      <c r="D377" s="17"/>
      <c r="E377" s="5"/>
      <c r="F377" s="5"/>
      <c r="G377" s="5"/>
      <c r="H377" s="5"/>
    </row>
  </sheetData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72"/>
  <sheetViews>
    <sheetView workbookViewId="0">
      <selection activeCell="J3" sqref="J3"/>
    </sheetView>
  </sheetViews>
  <sheetFormatPr defaultRowHeight="14.4" x14ac:dyDescent="0.3"/>
  <sheetData>
    <row r="1" spans="1:12" x14ac:dyDescent="0.3">
      <c r="A1" t="s">
        <v>20</v>
      </c>
    </row>
    <row r="2" spans="1:12" x14ac:dyDescent="0.3">
      <c r="A2" t="s">
        <v>10</v>
      </c>
    </row>
    <row r="6" spans="1:12" x14ac:dyDescent="0.3">
      <c r="F6" s="7" t="s">
        <v>16</v>
      </c>
      <c r="G6" s="7"/>
      <c r="J6" s="23"/>
      <c r="K6" s="5"/>
      <c r="L6" s="5"/>
    </row>
    <row r="7" spans="1:12" x14ac:dyDescent="0.3">
      <c r="D7" t="s">
        <v>7</v>
      </c>
      <c r="E7" t="s">
        <v>4</v>
      </c>
      <c r="F7" s="7" t="s">
        <v>6</v>
      </c>
      <c r="G7" s="6"/>
    </row>
    <row r="8" spans="1:12" x14ac:dyDescent="0.3">
      <c r="E8" t="s">
        <v>5</v>
      </c>
      <c r="F8" s="7" t="s">
        <v>5</v>
      </c>
      <c r="G8" s="6"/>
    </row>
    <row r="10" spans="1:12" x14ac:dyDescent="0.3">
      <c r="C10" t="s">
        <v>0</v>
      </c>
      <c r="D10" t="s">
        <v>1</v>
      </c>
      <c r="E10" t="s">
        <v>2</v>
      </c>
      <c r="F10" t="s">
        <v>3</v>
      </c>
    </row>
    <row r="11" spans="1:12" x14ac:dyDescent="0.3">
      <c r="C11">
        <v>0</v>
      </c>
      <c r="D11" s="11">
        <v>6</v>
      </c>
      <c r="E11" s="11">
        <v>10.5</v>
      </c>
      <c r="F11">
        <v>999</v>
      </c>
    </row>
    <row r="12" spans="1:12" x14ac:dyDescent="0.3">
      <c r="C12">
        <v>1</v>
      </c>
      <c r="D12" s="11">
        <v>6</v>
      </c>
      <c r="E12" s="11">
        <v>10.5</v>
      </c>
      <c r="F12">
        <v>999</v>
      </c>
    </row>
    <row r="13" spans="1:12" x14ac:dyDescent="0.3">
      <c r="C13">
        <v>2</v>
      </c>
      <c r="D13" s="11">
        <v>6</v>
      </c>
      <c r="E13" s="11">
        <v>10.5</v>
      </c>
      <c r="F13">
        <v>999</v>
      </c>
    </row>
    <row r="14" spans="1:12" x14ac:dyDescent="0.3">
      <c r="C14">
        <v>3</v>
      </c>
      <c r="D14" s="11">
        <v>6</v>
      </c>
      <c r="E14" s="11">
        <v>10.5</v>
      </c>
      <c r="F14">
        <v>999</v>
      </c>
    </row>
    <row r="15" spans="1:12" x14ac:dyDescent="0.3">
      <c r="C15">
        <v>4</v>
      </c>
      <c r="D15" s="11">
        <v>6</v>
      </c>
      <c r="E15" s="11">
        <v>10.5</v>
      </c>
      <c r="F15">
        <v>999</v>
      </c>
    </row>
    <row r="16" spans="1:12" x14ac:dyDescent="0.3">
      <c r="C16">
        <v>5</v>
      </c>
      <c r="D16" s="11">
        <v>6</v>
      </c>
      <c r="E16" s="11">
        <v>10.5</v>
      </c>
      <c r="F16">
        <v>999</v>
      </c>
    </row>
    <row r="17" spans="3:6" x14ac:dyDescent="0.3">
      <c r="C17">
        <v>6</v>
      </c>
      <c r="D17" s="11">
        <v>6</v>
      </c>
      <c r="E17" s="11">
        <v>10.5</v>
      </c>
      <c r="F17">
        <v>999</v>
      </c>
    </row>
    <row r="18" spans="3:6" x14ac:dyDescent="0.3">
      <c r="C18">
        <v>7</v>
      </c>
      <c r="D18" s="11">
        <v>6</v>
      </c>
      <c r="E18" s="11">
        <v>10.5</v>
      </c>
      <c r="F18">
        <v>999</v>
      </c>
    </row>
    <row r="19" spans="3:6" x14ac:dyDescent="0.3">
      <c r="C19">
        <v>8</v>
      </c>
      <c r="D19" s="11">
        <v>6</v>
      </c>
      <c r="E19" s="11">
        <v>10.5</v>
      </c>
      <c r="F19">
        <v>999</v>
      </c>
    </row>
    <row r="20" spans="3:6" x14ac:dyDescent="0.3">
      <c r="C20">
        <v>9</v>
      </c>
      <c r="D20" s="11">
        <v>6</v>
      </c>
      <c r="E20" s="11">
        <v>10.5</v>
      </c>
      <c r="F20">
        <v>999</v>
      </c>
    </row>
    <row r="21" spans="3:6" x14ac:dyDescent="0.3">
      <c r="C21">
        <v>10</v>
      </c>
      <c r="D21" s="11">
        <v>6</v>
      </c>
      <c r="E21" s="11">
        <v>10.5</v>
      </c>
      <c r="F21">
        <v>999</v>
      </c>
    </row>
    <row r="22" spans="3:6" x14ac:dyDescent="0.3">
      <c r="C22">
        <v>11</v>
      </c>
      <c r="D22" s="11">
        <v>6</v>
      </c>
      <c r="E22" s="11">
        <v>10.5</v>
      </c>
      <c r="F22">
        <v>999</v>
      </c>
    </row>
    <row r="23" spans="3:6" x14ac:dyDescent="0.3">
      <c r="C23">
        <v>12</v>
      </c>
      <c r="D23" s="11">
        <v>6</v>
      </c>
      <c r="E23" s="11">
        <v>10.5</v>
      </c>
      <c r="F23">
        <v>999</v>
      </c>
    </row>
    <row r="24" spans="3:6" x14ac:dyDescent="0.3">
      <c r="C24">
        <v>13</v>
      </c>
      <c r="D24" s="11">
        <v>6</v>
      </c>
      <c r="E24" s="11">
        <v>10.5</v>
      </c>
      <c r="F24">
        <v>999</v>
      </c>
    </row>
    <row r="25" spans="3:6" x14ac:dyDescent="0.3">
      <c r="C25">
        <v>14</v>
      </c>
      <c r="D25" s="11">
        <v>6</v>
      </c>
      <c r="E25" s="11">
        <v>10.5</v>
      </c>
      <c r="F25">
        <v>999</v>
      </c>
    </row>
    <row r="26" spans="3:6" x14ac:dyDescent="0.3">
      <c r="C26">
        <v>15</v>
      </c>
      <c r="D26" s="11">
        <v>6</v>
      </c>
      <c r="E26" s="11">
        <v>10.5</v>
      </c>
      <c r="F26">
        <v>999</v>
      </c>
    </row>
    <row r="27" spans="3:6" x14ac:dyDescent="0.3">
      <c r="C27">
        <v>16</v>
      </c>
      <c r="D27" s="11">
        <v>6</v>
      </c>
      <c r="E27" s="11">
        <v>10.5</v>
      </c>
      <c r="F27">
        <v>999</v>
      </c>
    </row>
    <row r="28" spans="3:6" x14ac:dyDescent="0.3">
      <c r="C28">
        <v>17</v>
      </c>
      <c r="D28" s="11">
        <v>6</v>
      </c>
      <c r="E28" s="11">
        <v>10.5</v>
      </c>
      <c r="F28">
        <v>999</v>
      </c>
    </row>
    <row r="29" spans="3:6" x14ac:dyDescent="0.3">
      <c r="C29">
        <v>18</v>
      </c>
      <c r="D29" s="11">
        <v>6</v>
      </c>
      <c r="E29" s="11">
        <v>10.5</v>
      </c>
      <c r="F29">
        <v>999</v>
      </c>
    </row>
    <row r="30" spans="3:6" x14ac:dyDescent="0.3">
      <c r="C30">
        <v>19</v>
      </c>
      <c r="D30" s="11">
        <v>6</v>
      </c>
      <c r="E30" s="11">
        <v>10.5</v>
      </c>
      <c r="F30">
        <v>999</v>
      </c>
    </row>
    <row r="31" spans="3:6" x14ac:dyDescent="0.3">
      <c r="C31">
        <v>20</v>
      </c>
      <c r="D31" s="11">
        <v>6</v>
      </c>
      <c r="E31" s="11">
        <v>10.5</v>
      </c>
      <c r="F31">
        <v>999</v>
      </c>
    </row>
    <row r="32" spans="3:6" x14ac:dyDescent="0.3">
      <c r="C32">
        <v>21</v>
      </c>
      <c r="D32" s="11">
        <v>6</v>
      </c>
      <c r="E32" s="11">
        <v>10.5</v>
      </c>
      <c r="F32">
        <v>999</v>
      </c>
    </row>
    <row r="33" spans="3:6" x14ac:dyDescent="0.3">
      <c r="C33">
        <v>22</v>
      </c>
      <c r="D33" s="11">
        <v>6</v>
      </c>
      <c r="E33" s="11">
        <v>10.5</v>
      </c>
      <c r="F33">
        <v>999</v>
      </c>
    </row>
    <row r="34" spans="3:6" x14ac:dyDescent="0.3">
      <c r="C34">
        <v>23</v>
      </c>
      <c r="D34" s="11">
        <v>6</v>
      </c>
      <c r="E34" s="11">
        <v>10.5</v>
      </c>
      <c r="F34">
        <v>999</v>
      </c>
    </row>
    <row r="35" spans="3:6" x14ac:dyDescent="0.3">
      <c r="C35">
        <v>24</v>
      </c>
      <c r="D35" s="11">
        <v>6</v>
      </c>
      <c r="E35" s="11">
        <v>10.5</v>
      </c>
      <c r="F35">
        <v>999</v>
      </c>
    </row>
    <row r="36" spans="3:6" x14ac:dyDescent="0.3">
      <c r="C36">
        <v>25</v>
      </c>
      <c r="D36" s="11">
        <v>6</v>
      </c>
      <c r="E36" s="11">
        <v>10.5</v>
      </c>
      <c r="F36">
        <v>999</v>
      </c>
    </row>
    <row r="37" spans="3:6" x14ac:dyDescent="0.3">
      <c r="C37">
        <v>26</v>
      </c>
      <c r="D37" s="11">
        <v>6</v>
      </c>
      <c r="E37" s="11">
        <v>10.5</v>
      </c>
      <c r="F37">
        <v>999</v>
      </c>
    </row>
    <row r="38" spans="3:6" x14ac:dyDescent="0.3">
      <c r="C38">
        <v>27</v>
      </c>
      <c r="D38" s="11">
        <v>6</v>
      </c>
      <c r="E38" s="11">
        <v>10.5</v>
      </c>
      <c r="F38">
        <v>999</v>
      </c>
    </row>
    <row r="39" spans="3:6" x14ac:dyDescent="0.3">
      <c r="C39">
        <v>28</v>
      </c>
      <c r="D39" s="11">
        <v>6</v>
      </c>
      <c r="E39" s="11">
        <v>10.5</v>
      </c>
      <c r="F39">
        <v>999</v>
      </c>
    </row>
    <row r="40" spans="3:6" x14ac:dyDescent="0.3">
      <c r="C40">
        <v>29</v>
      </c>
      <c r="D40" s="11">
        <v>6</v>
      </c>
      <c r="E40" s="11">
        <v>10.5</v>
      </c>
      <c r="F40">
        <v>999</v>
      </c>
    </row>
    <row r="41" spans="3:6" x14ac:dyDescent="0.3">
      <c r="C41">
        <v>30</v>
      </c>
      <c r="D41" s="11">
        <v>6</v>
      </c>
      <c r="E41" s="11">
        <v>10.5</v>
      </c>
      <c r="F41">
        <v>999</v>
      </c>
    </row>
    <row r="42" spans="3:6" x14ac:dyDescent="0.3">
      <c r="C42">
        <v>31</v>
      </c>
      <c r="D42" s="11">
        <v>6</v>
      </c>
      <c r="E42" s="11">
        <v>10.5</v>
      </c>
      <c r="F42">
        <v>999</v>
      </c>
    </row>
    <row r="43" spans="3:6" x14ac:dyDescent="0.3">
      <c r="C43">
        <v>32</v>
      </c>
      <c r="D43" s="11">
        <v>6</v>
      </c>
      <c r="E43" s="11">
        <v>10.5</v>
      </c>
      <c r="F43">
        <v>999</v>
      </c>
    </row>
    <row r="44" spans="3:6" x14ac:dyDescent="0.3">
      <c r="C44">
        <v>33</v>
      </c>
      <c r="D44" s="11">
        <v>6</v>
      </c>
      <c r="E44" s="11">
        <v>10.5</v>
      </c>
      <c r="F44">
        <v>999</v>
      </c>
    </row>
    <row r="45" spans="3:6" x14ac:dyDescent="0.3">
      <c r="C45">
        <v>34</v>
      </c>
      <c r="D45" s="11">
        <v>6</v>
      </c>
      <c r="E45" s="11">
        <v>10.5</v>
      </c>
      <c r="F45">
        <v>999</v>
      </c>
    </row>
    <row r="46" spans="3:6" x14ac:dyDescent="0.3">
      <c r="C46">
        <v>35</v>
      </c>
      <c r="D46" s="11">
        <v>6</v>
      </c>
      <c r="E46" s="11">
        <v>10.5</v>
      </c>
      <c r="F46">
        <v>999</v>
      </c>
    </row>
    <row r="47" spans="3:6" x14ac:dyDescent="0.3">
      <c r="C47">
        <v>36</v>
      </c>
      <c r="D47" s="11">
        <v>6</v>
      </c>
      <c r="E47" s="11">
        <v>10.5</v>
      </c>
      <c r="F47">
        <v>999</v>
      </c>
    </row>
    <row r="48" spans="3:6" x14ac:dyDescent="0.3">
      <c r="C48">
        <v>37</v>
      </c>
      <c r="D48" s="11">
        <v>6</v>
      </c>
      <c r="E48" s="11">
        <v>10.5</v>
      </c>
      <c r="F48">
        <v>999</v>
      </c>
    </row>
    <row r="49" spans="3:6" x14ac:dyDescent="0.3">
      <c r="C49">
        <v>38</v>
      </c>
      <c r="D49" s="11">
        <v>6</v>
      </c>
      <c r="E49" s="11">
        <v>10.5</v>
      </c>
      <c r="F49">
        <v>999</v>
      </c>
    </row>
    <row r="50" spans="3:6" x14ac:dyDescent="0.3">
      <c r="C50">
        <v>39</v>
      </c>
      <c r="D50" s="11">
        <v>6</v>
      </c>
      <c r="E50" s="11">
        <v>10.5</v>
      </c>
      <c r="F50">
        <v>999</v>
      </c>
    </row>
    <row r="51" spans="3:6" x14ac:dyDescent="0.3">
      <c r="C51">
        <v>40</v>
      </c>
      <c r="D51" s="11">
        <v>6</v>
      </c>
      <c r="E51" s="11">
        <v>10.5</v>
      </c>
      <c r="F51">
        <v>999</v>
      </c>
    </row>
    <row r="52" spans="3:6" x14ac:dyDescent="0.3">
      <c r="C52">
        <v>41</v>
      </c>
      <c r="D52" s="11">
        <v>6</v>
      </c>
      <c r="E52" s="11">
        <v>10.5</v>
      </c>
      <c r="F52">
        <v>999</v>
      </c>
    </row>
    <row r="53" spans="3:6" x14ac:dyDescent="0.3">
      <c r="C53">
        <v>42</v>
      </c>
      <c r="D53" s="11">
        <v>6</v>
      </c>
      <c r="E53" s="11">
        <v>10.5</v>
      </c>
      <c r="F53">
        <v>999</v>
      </c>
    </row>
    <row r="54" spans="3:6" x14ac:dyDescent="0.3">
      <c r="C54">
        <v>43</v>
      </c>
      <c r="D54" s="11">
        <v>6</v>
      </c>
      <c r="E54" s="11">
        <v>10.5</v>
      </c>
      <c r="F54">
        <v>999</v>
      </c>
    </row>
    <row r="55" spans="3:6" x14ac:dyDescent="0.3">
      <c r="C55">
        <v>44</v>
      </c>
      <c r="D55" s="11">
        <v>6</v>
      </c>
      <c r="E55" s="11">
        <v>10.5</v>
      </c>
      <c r="F55">
        <v>999</v>
      </c>
    </row>
    <row r="56" spans="3:6" x14ac:dyDescent="0.3">
      <c r="C56">
        <v>45</v>
      </c>
      <c r="D56" s="11">
        <v>6</v>
      </c>
      <c r="E56" s="11">
        <v>10.5</v>
      </c>
      <c r="F56">
        <v>999</v>
      </c>
    </row>
    <row r="57" spans="3:6" x14ac:dyDescent="0.3">
      <c r="C57">
        <v>46</v>
      </c>
      <c r="D57" s="11">
        <v>6</v>
      </c>
      <c r="E57" s="11">
        <v>10.5</v>
      </c>
      <c r="F57">
        <v>999</v>
      </c>
    </row>
    <row r="58" spans="3:6" x14ac:dyDescent="0.3">
      <c r="C58">
        <v>47</v>
      </c>
      <c r="D58" s="11">
        <v>6</v>
      </c>
      <c r="E58" s="11">
        <v>10.5</v>
      </c>
      <c r="F58">
        <v>999</v>
      </c>
    </row>
    <row r="59" spans="3:6" x14ac:dyDescent="0.3">
      <c r="C59">
        <v>48</v>
      </c>
      <c r="D59" s="11">
        <v>6</v>
      </c>
      <c r="E59" s="11">
        <v>10.5</v>
      </c>
      <c r="F59">
        <v>999</v>
      </c>
    </row>
    <row r="60" spans="3:6" x14ac:dyDescent="0.3">
      <c r="C60">
        <v>49</v>
      </c>
      <c r="D60" s="11">
        <v>6</v>
      </c>
      <c r="E60" s="11">
        <v>10.5</v>
      </c>
      <c r="F60">
        <v>999</v>
      </c>
    </row>
    <row r="61" spans="3:6" x14ac:dyDescent="0.3">
      <c r="C61">
        <v>50</v>
      </c>
      <c r="D61" s="11">
        <v>6</v>
      </c>
      <c r="E61" s="11">
        <v>10.5</v>
      </c>
      <c r="F61">
        <v>999</v>
      </c>
    </row>
    <row r="62" spans="3:6" x14ac:dyDescent="0.3">
      <c r="C62">
        <v>51</v>
      </c>
      <c r="D62" s="11">
        <v>6</v>
      </c>
      <c r="E62" s="11">
        <v>10.5</v>
      </c>
      <c r="F62">
        <v>999</v>
      </c>
    </row>
    <row r="63" spans="3:6" x14ac:dyDescent="0.3">
      <c r="C63">
        <v>52</v>
      </c>
      <c r="D63" s="11">
        <v>6</v>
      </c>
      <c r="E63" s="11">
        <v>10.5</v>
      </c>
      <c r="F63">
        <v>999</v>
      </c>
    </row>
    <row r="64" spans="3:6" x14ac:dyDescent="0.3">
      <c r="C64">
        <v>53</v>
      </c>
      <c r="D64" s="11">
        <v>6</v>
      </c>
      <c r="E64" s="11">
        <v>10.5</v>
      </c>
      <c r="F64">
        <v>999</v>
      </c>
    </row>
    <row r="65" spans="3:6" x14ac:dyDescent="0.3">
      <c r="C65">
        <v>54</v>
      </c>
      <c r="D65" s="11">
        <v>6</v>
      </c>
      <c r="E65" s="11">
        <v>10.5</v>
      </c>
      <c r="F65">
        <v>999</v>
      </c>
    </row>
    <row r="66" spans="3:6" x14ac:dyDescent="0.3">
      <c r="C66">
        <v>55</v>
      </c>
      <c r="D66" s="11">
        <v>6</v>
      </c>
      <c r="E66" s="11">
        <v>10.5</v>
      </c>
      <c r="F66">
        <v>999</v>
      </c>
    </row>
    <row r="67" spans="3:6" x14ac:dyDescent="0.3">
      <c r="C67">
        <v>56</v>
      </c>
      <c r="D67" s="11">
        <v>6</v>
      </c>
      <c r="E67" s="11">
        <v>10.5</v>
      </c>
      <c r="F67">
        <v>999</v>
      </c>
    </row>
    <row r="68" spans="3:6" x14ac:dyDescent="0.3">
      <c r="C68">
        <v>57</v>
      </c>
      <c r="D68" s="11">
        <v>6</v>
      </c>
      <c r="E68" s="11">
        <v>10.5</v>
      </c>
      <c r="F68">
        <v>999</v>
      </c>
    </row>
    <row r="69" spans="3:6" x14ac:dyDescent="0.3">
      <c r="C69">
        <v>58</v>
      </c>
      <c r="D69" s="11">
        <v>6</v>
      </c>
      <c r="E69" s="11">
        <v>10.5</v>
      </c>
      <c r="F69">
        <v>999</v>
      </c>
    </row>
    <row r="70" spans="3:6" x14ac:dyDescent="0.3">
      <c r="C70">
        <v>59</v>
      </c>
      <c r="D70" s="11">
        <v>6</v>
      </c>
      <c r="E70" s="11">
        <v>10.5</v>
      </c>
      <c r="F70">
        <v>999</v>
      </c>
    </row>
    <row r="71" spans="3:6" x14ac:dyDescent="0.3">
      <c r="C71">
        <v>60</v>
      </c>
      <c r="D71" s="11">
        <v>6</v>
      </c>
      <c r="E71" s="11">
        <v>10.5</v>
      </c>
      <c r="F71">
        <v>999</v>
      </c>
    </row>
    <row r="72" spans="3:6" x14ac:dyDescent="0.3">
      <c r="C72">
        <v>61</v>
      </c>
      <c r="D72" s="11">
        <v>6</v>
      </c>
      <c r="E72" s="11">
        <v>10.5</v>
      </c>
      <c r="F72">
        <v>999</v>
      </c>
    </row>
    <row r="73" spans="3:6" x14ac:dyDescent="0.3">
      <c r="C73">
        <v>62</v>
      </c>
      <c r="D73" s="11">
        <v>6</v>
      </c>
      <c r="E73" s="11">
        <v>10.5</v>
      </c>
      <c r="F73">
        <v>999</v>
      </c>
    </row>
    <row r="74" spans="3:6" x14ac:dyDescent="0.3">
      <c r="C74">
        <v>63</v>
      </c>
      <c r="D74" s="11">
        <v>6</v>
      </c>
      <c r="E74" s="11">
        <v>10.5</v>
      </c>
      <c r="F74">
        <v>999</v>
      </c>
    </row>
    <row r="75" spans="3:6" x14ac:dyDescent="0.3">
      <c r="C75">
        <v>64</v>
      </c>
      <c r="D75" s="11">
        <v>6</v>
      </c>
      <c r="E75" s="11">
        <v>10.5</v>
      </c>
      <c r="F75">
        <v>999</v>
      </c>
    </row>
    <row r="76" spans="3:6" x14ac:dyDescent="0.3">
      <c r="C76">
        <v>65</v>
      </c>
      <c r="D76" s="11">
        <v>6</v>
      </c>
      <c r="E76" s="11">
        <v>10.5</v>
      </c>
      <c r="F76">
        <v>999</v>
      </c>
    </row>
    <row r="77" spans="3:6" x14ac:dyDescent="0.3">
      <c r="C77">
        <v>66</v>
      </c>
      <c r="D77" s="11">
        <v>6</v>
      </c>
      <c r="E77" s="11">
        <v>10.5</v>
      </c>
      <c r="F77">
        <v>999</v>
      </c>
    </row>
    <row r="78" spans="3:6" x14ac:dyDescent="0.3">
      <c r="C78">
        <v>67</v>
      </c>
      <c r="D78" s="11">
        <v>6</v>
      </c>
      <c r="E78" s="11">
        <v>10.5</v>
      </c>
      <c r="F78">
        <v>999</v>
      </c>
    </row>
    <row r="79" spans="3:6" x14ac:dyDescent="0.3">
      <c r="C79">
        <v>68</v>
      </c>
      <c r="D79" s="11">
        <v>6</v>
      </c>
      <c r="E79" s="11">
        <v>10.5</v>
      </c>
      <c r="F79">
        <v>999</v>
      </c>
    </row>
    <row r="80" spans="3:6" x14ac:dyDescent="0.3">
      <c r="C80">
        <v>69</v>
      </c>
      <c r="D80" s="11">
        <v>6</v>
      </c>
      <c r="E80" s="11">
        <v>10.5</v>
      </c>
      <c r="F80">
        <v>999</v>
      </c>
    </row>
    <row r="81" spans="3:6" x14ac:dyDescent="0.3">
      <c r="C81">
        <v>70</v>
      </c>
      <c r="D81" s="11">
        <v>6</v>
      </c>
      <c r="E81" s="11">
        <v>10.5</v>
      </c>
      <c r="F81">
        <v>999</v>
      </c>
    </row>
    <row r="82" spans="3:6" x14ac:dyDescent="0.3">
      <c r="C82">
        <v>71</v>
      </c>
      <c r="D82" s="11">
        <v>6</v>
      </c>
      <c r="E82" s="11">
        <v>10.5</v>
      </c>
      <c r="F82">
        <v>999</v>
      </c>
    </row>
    <row r="83" spans="3:6" x14ac:dyDescent="0.3">
      <c r="C83">
        <v>72</v>
      </c>
      <c r="D83" s="11">
        <v>6</v>
      </c>
      <c r="E83" s="11">
        <v>10.5</v>
      </c>
      <c r="F83">
        <v>999</v>
      </c>
    </row>
    <row r="84" spans="3:6" x14ac:dyDescent="0.3">
      <c r="C84">
        <v>73</v>
      </c>
      <c r="D84" s="11">
        <v>6</v>
      </c>
      <c r="E84" s="11">
        <v>10.5</v>
      </c>
      <c r="F84">
        <v>999</v>
      </c>
    </row>
    <row r="85" spans="3:6" x14ac:dyDescent="0.3">
      <c r="C85">
        <v>74</v>
      </c>
      <c r="D85" s="11">
        <v>6</v>
      </c>
      <c r="E85" s="11">
        <v>10.5</v>
      </c>
      <c r="F85">
        <v>999</v>
      </c>
    </row>
    <row r="86" spans="3:6" x14ac:dyDescent="0.3">
      <c r="C86">
        <v>75</v>
      </c>
      <c r="D86" s="11">
        <v>6</v>
      </c>
      <c r="E86" s="11">
        <v>10.5</v>
      </c>
      <c r="F86">
        <v>999</v>
      </c>
    </row>
    <row r="87" spans="3:6" x14ac:dyDescent="0.3">
      <c r="C87">
        <v>76</v>
      </c>
      <c r="D87" s="11">
        <v>6</v>
      </c>
      <c r="E87" s="11">
        <v>10.5</v>
      </c>
      <c r="F87">
        <v>999</v>
      </c>
    </row>
    <row r="88" spans="3:6" x14ac:dyDescent="0.3">
      <c r="C88">
        <v>77</v>
      </c>
      <c r="D88" s="11">
        <v>6</v>
      </c>
      <c r="E88" s="11">
        <v>10.5</v>
      </c>
      <c r="F88">
        <v>999</v>
      </c>
    </row>
    <row r="89" spans="3:6" x14ac:dyDescent="0.3">
      <c r="C89">
        <v>78</v>
      </c>
      <c r="D89" s="11">
        <v>6</v>
      </c>
      <c r="E89" s="11">
        <v>10.5</v>
      </c>
      <c r="F89">
        <v>999</v>
      </c>
    </row>
    <row r="90" spans="3:6" x14ac:dyDescent="0.3">
      <c r="C90">
        <v>79</v>
      </c>
      <c r="D90" s="11">
        <v>6</v>
      </c>
      <c r="E90" s="11">
        <v>10.5</v>
      </c>
      <c r="F90">
        <v>999</v>
      </c>
    </row>
    <row r="91" spans="3:6" x14ac:dyDescent="0.3">
      <c r="C91">
        <v>80</v>
      </c>
      <c r="D91" s="11">
        <v>6</v>
      </c>
      <c r="E91" s="11">
        <v>10.5</v>
      </c>
      <c r="F91">
        <v>999</v>
      </c>
    </row>
    <row r="92" spans="3:6" x14ac:dyDescent="0.3">
      <c r="C92">
        <v>81</v>
      </c>
      <c r="D92" s="11">
        <v>6</v>
      </c>
      <c r="E92" s="11">
        <v>10.5</v>
      </c>
      <c r="F92">
        <v>999</v>
      </c>
    </row>
    <row r="93" spans="3:6" x14ac:dyDescent="0.3">
      <c r="C93">
        <v>82</v>
      </c>
      <c r="D93" s="11">
        <v>6</v>
      </c>
      <c r="E93" s="11">
        <v>10.5</v>
      </c>
      <c r="F93">
        <v>999</v>
      </c>
    </row>
    <row r="94" spans="3:6" x14ac:dyDescent="0.3">
      <c r="C94">
        <v>83</v>
      </c>
      <c r="D94" s="11">
        <v>6</v>
      </c>
      <c r="E94" s="11">
        <v>10.5</v>
      </c>
      <c r="F94">
        <v>999</v>
      </c>
    </row>
    <row r="95" spans="3:6" x14ac:dyDescent="0.3">
      <c r="C95">
        <v>84</v>
      </c>
      <c r="D95" s="11">
        <v>6</v>
      </c>
      <c r="E95" s="11">
        <v>10.5</v>
      </c>
      <c r="F95">
        <v>999</v>
      </c>
    </row>
    <row r="96" spans="3:6" x14ac:dyDescent="0.3">
      <c r="C96">
        <v>85</v>
      </c>
      <c r="D96" s="11">
        <v>6</v>
      </c>
      <c r="E96" s="11">
        <v>10.5</v>
      </c>
      <c r="F96">
        <v>999</v>
      </c>
    </row>
    <row r="97" spans="3:6" x14ac:dyDescent="0.3">
      <c r="C97">
        <v>86</v>
      </c>
      <c r="D97" s="11">
        <v>6</v>
      </c>
      <c r="E97" s="11">
        <v>10.5</v>
      </c>
      <c r="F97">
        <v>999</v>
      </c>
    </row>
    <row r="98" spans="3:6" x14ac:dyDescent="0.3">
      <c r="C98">
        <v>87</v>
      </c>
      <c r="D98" s="11">
        <v>6</v>
      </c>
      <c r="E98" s="11">
        <v>10.5</v>
      </c>
      <c r="F98">
        <v>999</v>
      </c>
    </row>
    <row r="99" spans="3:6" x14ac:dyDescent="0.3">
      <c r="C99">
        <v>88</v>
      </c>
      <c r="D99" s="11">
        <v>6</v>
      </c>
      <c r="E99" s="11">
        <v>10.5</v>
      </c>
      <c r="F99">
        <v>999</v>
      </c>
    </row>
    <row r="100" spans="3:6" x14ac:dyDescent="0.3">
      <c r="C100">
        <v>89</v>
      </c>
      <c r="D100" s="11">
        <v>6</v>
      </c>
      <c r="E100" s="11">
        <v>10.5</v>
      </c>
      <c r="F100">
        <v>999</v>
      </c>
    </row>
    <row r="101" spans="3:6" x14ac:dyDescent="0.3">
      <c r="C101">
        <v>90</v>
      </c>
      <c r="D101" s="11">
        <v>6</v>
      </c>
      <c r="E101" s="11">
        <v>10.5</v>
      </c>
      <c r="F101">
        <v>999</v>
      </c>
    </row>
    <row r="102" spans="3:6" x14ac:dyDescent="0.3">
      <c r="C102">
        <v>91</v>
      </c>
      <c r="D102" s="11">
        <v>6</v>
      </c>
      <c r="E102" s="11">
        <v>10.5</v>
      </c>
      <c r="F102">
        <v>999</v>
      </c>
    </row>
    <row r="103" spans="3:6" x14ac:dyDescent="0.3">
      <c r="C103">
        <v>92</v>
      </c>
      <c r="D103" s="11">
        <v>6</v>
      </c>
      <c r="E103" s="11">
        <v>10.5</v>
      </c>
      <c r="F103">
        <v>999</v>
      </c>
    </row>
    <row r="104" spans="3:6" x14ac:dyDescent="0.3">
      <c r="C104">
        <v>93</v>
      </c>
      <c r="D104" s="11">
        <v>6</v>
      </c>
      <c r="E104" s="11">
        <v>10.5</v>
      </c>
      <c r="F104">
        <v>999</v>
      </c>
    </row>
    <row r="105" spans="3:6" x14ac:dyDescent="0.3">
      <c r="C105">
        <v>94</v>
      </c>
      <c r="D105" s="11">
        <v>6</v>
      </c>
      <c r="E105" s="11">
        <v>10.5</v>
      </c>
      <c r="F105">
        <v>999</v>
      </c>
    </row>
    <row r="106" spans="3:6" x14ac:dyDescent="0.3">
      <c r="C106">
        <v>95</v>
      </c>
      <c r="D106" s="11">
        <v>6</v>
      </c>
      <c r="E106" s="11">
        <v>10.5</v>
      </c>
      <c r="F106">
        <v>999</v>
      </c>
    </row>
    <row r="107" spans="3:6" x14ac:dyDescent="0.3">
      <c r="C107">
        <v>96</v>
      </c>
      <c r="D107" s="11">
        <v>6</v>
      </c>
      <c r="E107" s="11">
        <v>10.5</v>
      </c>
      <c r="F107">
        <v>999</v>
      </c>
    </row>
    <row r="108" spans="3:6" x14ac:dyDescent="0.3">
      <c r="C108">
        <v>97</v>
      </c>
      <c r="D108" s="11">
        <v>6</v>
      </c>
      <c r="E108" s="11">
        <v>10.5</v>
      </c>
      <c r="F108">
        <v>999</v>
      </c>
    </row>
    <row r="109" spans="3:6" x14ac:dyDescent="0.3">
      <c r="C109">
        <v>98</v>
      </c>
      <c r="D109" s="11">
        <v>6</v>
      </c>
      <c r="E109" s="11">
        <v>10.5</v>
      </c>
      <c r="F109">
        <v>999</v>
      </c>
    </row>
    <row r="110" spans="3:6" x14ac:dyDescent="0.3">
      <c r="C110">
        <v>99</v>
      </c>
      <c r="D110" s="11">
        <v>6</v>
      </c>
      <c r="E110" s="11">
        <v>10.5</v>
      </c>
      <c r="F110">
        <v>999</v>
      </c>
    </row>
    <row r="111" spans="3:6" x14ac:dyDescent="0.3">
      <c r="C111">
        <v>100</v>
      </c>
      <c r="D111" s="11">
        <v>6</v>
      </c>
      <c r="E111" s="11">
        <v>10.5</v>
      </c>
      <c r="F111">
        <v>999</v>
      </c>
    </row>
    <row r="112" spans="3:6" x14ac:dyDescent="0.3">
      <c r="C112">
        <v>101</v>
      </c>
      <c r="D112" s="11">
        <v>6</v>
      </c>
      <c r="E112" s="11">
        <v>10.5</v>
      </c>
      <c r="F112">
        <v>999</v>
      </c>
    </row>
    <row r="113" spans="3:6" x14ac:dyDescent="0.3">
      <c r="C113">
        <v>102</v>
      </c>
      <c r="D113" s="11">
        <v>6</v>
      </c>
      <c r="E113" s="11">
        <v>10.5</v>
      </c>
      <c r="F113">
        <v>999</v>
      </c>
    </row>
    <row r="114" spans="3:6" x14ac:dyDescent="0.3">
      <c r="C114">
        <v>103</v>
      </c>
      <c r="D114" s="11">
        <v>6</v>
      </c>
      <c r="E114" s="11">
        <v>10.5</v>
      </c>
      <c r="F114">
        <v>999</v>
      </c>
    </row>
    <row r="115" spans="3:6" x14ac:dyDescent="0.3">
      <c r="C115">
        <v>104</v>
      </c>
      <c r="D115" s="11">
        <v>6</v>
      </c>
      <c r="E115" s="11">
        <v>10.5</v>
      </c>
      <c r="F115">
        <v>999</v>
      </c>
    </row>
    <row r="116" spans="3:6" x14ac:dyDescent="0.3">
      <c r="C116">
        <v>105</v>
      </c>
      <c r="D116" s="11">
        <v>6</v>
      </c>
      <c r="E116" s="11">
        <v>10.5</v>
      </c>
      <c r="F116">
        <v>999</v>
      </c>
    </row>
    <row r="117" spans="3:6" x14ac:dyDescent="0.3">
      <c r="C117">
        <v>106</v>
      </c>
      <c r="D117" s="11">
        <v>6</v>
      </c>
      <c r="E117" s="11">
        <v>10.5</v>
      </c>
      <c r="F117">
        <v>999</v>
      </c>
    </row>
    <row r="118" spans="3:6" x14ac:dyDescent="0.3">
      <c r="C118">
        <v>107</v>
      </c>
      <c r="D118" s="11">
        <v>6</v>
      </c>
      <c r="E118" s="11">
        <v>10.5</v>
      </c>
      <c r="F118">
        <v>999</v>
      </c>
    </row>
    <row r="119" spans="3:6" x14ac:dyDescent="0.3">
      <c r="C119">
        <v>108</v>
      </c>
      <c r="D119" s="11">
        <v>6</v>
      </c>
      <c r="E119" s="11">
        <v>10.5</v>
      </c>
      <c r="F119">
        <v>999</v>
      </c>
    </row>
    <row r="120" spans="3:6" x14ac:dyDescent="0.3">
      <c r="C120">
        <v>109</v>
      </c>
      <c r="D120" s="11">
        <v>6</v>
      </c>
      <c r="E120" s="11">
        <v>10.5</v>
      </c>
      <c r="F120">
        <v>999</v>
      </c>
    </row>
    <row r="121" spans="3:6" x14ac:dyDescent="0.3">
      <c r="C121">
        <v>110</v>
      </c>
      <c r="D121" s="11">
        <v>6</v>
      </c>
      <c r="E121" s="11">
        <v>10.5</v>
      </c>
      <c r="F121">
        <v>999</v>
      </c>
    </row>
    <row r="122" spans="3:6" x14ac:dyDescent="0.3">
      <c r="C122">
        <v>111</v>
      </c>
      <c r="D122" s="11">
        <v>6</v>
      </c>
      <c r="E122" s="11">
        <v>10.5</v>
      </c>
      <c r="F122">
        <v>999</v>
      </c>
    </row>
    <row r="123" spans="3:6" x14ac:dyDescent="0.3">
      <c r="C123">
        <v>112</v>
      </c>
      <c r="D123" s="11">
        <v>6</v>
      </c>
      <c r="E123" s="11">
        <v>10.5</v>
      </c>
      <c r="F123">
        <v>999</v>
      </c>
    </row>
    <row r="124" spans="3:6" x14ac:dyDescent="0.3">
      <c r="C124">
        <v>113</v>
      </c>
      <c r="D124" s="11">
        <v>6</v>
      </c>
      <c r="E124" s="11">
        <v>10.5</v>
      </c>
      <c r="F124">
        <v>999</v>
      </c>
    </row>
    <row r="125" spans="3:6" x14ac:dyDescent="0.3">
      <c r="C125">
        <v>114</v>
      </c>
      <c r="D125" s="11">
        <v>6</v>
      </c>
      <c r="E125" s="11">
        <v>10.5</v>
      </c>
      <c r="F125">
        <v>999</v>
      </c>
    </row>
    <row r="126" spans="3:6" x14ac:dyDescent="0.3">
      <c r="C126">
        <v>115</v>
      </c>
      <c r="D126" s="11">
        <v>6</v>
      </c>
      <c r="E126" s="11">
        <v>10.5</v>
      </c>
      <c r="F126">
        <v>999</v>
      </c>
    </row>
    <row r="127" spans="3:6" x14ac:dyDescent="0.3">
      <c r="C127">
        <v>116</v>
      </c>
      <c r="D127" s="11">
        <v>6</v>
      </c>
      <c r="E127" s="11">
        <v>10.5</v>
      </c>
      <c r="F127">
        <v>999</v>
      </c>
    </row>
    <row r="128" spans="3:6" x14ac:dyDescent="0.3">
      <c r="C128">
        <v>117</v>
      </c>
      <c r="D128" s="11">
        <v>6</v>
      </c>
      <c r="E128" s="11">
        <v>10.5</v>
      </c>
      <c r="F128">
        <v>999</v>
      </c>
    </row>
    <row r="129" spans="3:6" x14ac:dyDescent="0.3">
      <c r="C129">
        <v>118</v>
      </c>
      <c r="D129" s="11">
        <v>6</v>
      </c>
      <c r="E129" s="11">
        <v>10.5</v>
      </c>
      <c r="F129">
        <v>999</v>
      </c>
    </row>
    <row r="130" spans="3:6" x14ac:dyDescent="0.3">
      <c r="C130">
        <v>119</v>
      </c>
      <c r="D130" s="11">
        <v>6</v>
      </c>
      <c r="E130" s="11">
        <v>10.5</v>
      </c>
      <c r="F130">
        <v>999</v>
      </c>
    </row>
    <row r="131" spans="3:6" x14ac:dyDescent="0.3">
      <c r="C131">
        <v>120</v>
      </c>
      <c r="D131" s="11">
        <v>6</v>
      </c>
      <c r="E131" s="11">
        <v>10.5</v>
      </c>
      <c r="F131">
        <v>999</v>
      </c>
    </row>
    <row r="132" spans="3:6" x14ac:dyDescent="0.3">
      <c r="C132">
        <v>121</v>
      </c>
      <c r="D132" s="11">
        <v>6</v>
      </c>
      <c r="E132" s="11">
        <v>10.5</v>
      </c>
      <c r="F132">
        <v>999</v>
      </c>
    </row>
    <row r="133" spans="3:6" x14ac:dyDescent="0.3">
      <c r="C133">
        <v>122</v>
      </c>
      <c r="D133" s="11">
        <v>6</v>
      </c>
      <c r="E133" s="11">
        <v>10.5</v>
      </c>
      <c r="F133">
        <v>999</v>
      </c>
    </row>
    <row r="134" spans="3:6" x14ac:dyDescent="0.3">
      <c r="C134">
        <v>123</v>
      </c>
      <c r="D134" s="11">
        <v>6</v>
      </c>
      <c r="E134" s="11">
        <v>10.5</v>
      </c>
      <c r="F134">
        <v>999</v>
      </c>
    </row>
    <row r="135" spans="3:6" x14ac:dyDescent="0.3">
      <c r="C135">
        <v>124</v>
      </c>
      <c r="D135" s="11">
        <v>6</v>
      </c>
      <c r="E135" s="11">
        <v>10.5</v>
      </c>
      <c r="F135">
        <v>999</v>
      </c>
    </row>
    <row r="136" spans="3:6" x14ac:dyDescent="0.3">
      <c r="C136">
        <v>125</v>
      </c>
      <c r="D136" s="11">
        <v>6</v>
      </c>
      <c r="E136" s="11">
        <v>10.5</v>
      </c>
      <c r="F136">
        <v>999</v>
      </c>
    </row>
    <row r="137" spans="3:6" x14ac:dyDescent="0.3">
      <c r="C137">
        <v>126</v>
      </c>
      <c r="D137" s="11">
        <v>6</v>
      </c>
      <c r="E137" s="11">
        <v>10.5</v>
      </c>
      <c r="F137">
        <v>999</v>
      </c>
    </row>
    <row r="138" spans="3:6" x14ac:dyDescent="0.3">
      <c r="C138">
        <v>127</v>
      </c>
      <c r="D138" s="11">
        <v>6</v>
      </c>
      <c r="E138" s="11">
        <v>10.5</v>
      </c>
      <c r="F138">
        <v>999</v>
      </c>
    </row>
    <row r="139" spans="3:6" x14ac:dyDescent="0.3">
      <c r="C139">
        <v>128</v>
      </c>
      <c r="D139" s="11">
        <v>6</v>
      </c>
      <c r="E139" s="11">
        <v>10.5</v>
      </c>
      <c r="F139">
        <v>999</v>
      </c>
    </row>
    <row r="140" spans="3:6" x14ac:dyDescent="0.3">
      <c r="C140">
        <v>129</v>
      </c>
      <c r="D140" s="11">
        <v>6</v>
      </c>
      <c r="E140" s="11">
        <v>10.5</v>
      </c>
      <c r="F140">
        <v>999</v>
      </c>
    </row>
    <row r="141" spans="3:6" x14ac:dyDescent="0.3">
      <c r="C141">
        <v>130</v>
      </c>
      <c r="D141" s="11">
        <v>6</v>
      </c>
      <c r="E141" s="11">
        <v>10.5</v>
      </c>
      <c r="F141">
        <v>999</v>
      </c>
    </row>
    <row r="142" spans="3:6" x14ac:dyDescent="0.3">
      <c r="C142">
        <v>131</v>
      </c>
      <c r="D142" s="11">
        <v>6</v>
      </c>
      <c r="E142" s="11">
        <v>10.5</v>
      </c>
      <c r="F142">
        <v>999</v>
      </c>
    </row>
    <row r="143" spans="3:6" x14ac:dyDescent="0.3">
      <c r="C143">
        <v>132</v>
      </c>
      <c r="D143" s="11">
        <v>6</v>
      </c>
      <c r="E143" s="11">
        <v>10.5</v>
      </c>
      <c r="F143">
        <v>999</v>
      </c>
    </row>
    <row r="144" spans="3:6" x14ac:dyDescent="0.3">
      <c r="C144">
        <v>133</v>
      </c>
      <c r="D144" s="11">
        <v>6</v>
      </c>
      <c r="E144" s="11">
        <v>10.5</v>
      </c>
      <c r="F144">
        <v>999</v>
      </c>
    </row>
    <row r="145" spans="3:6" x14ac:dyDescent="0.3">
      <c r="C145">
        <v>134</v>
      </c>
      <c r="D145" s="11">
        <v>6</v>
      </c>
      <c r="E145" s="11">
        <v>10.5</v>
      </c>
      <c r="F145">
        <v>999</v>
      </c>
    </row>
    <row r="146" spans="3:6" x14ac:dyDescent="0.3">
      <c r="C146">
        <v>135</v>
      </c>
      <c r="D146" s="11">
        <v>6</v>
      </c>
      <c r="E146" s="11">
        <v>10.5</v>
      </c>
      <c r="F146">
        <v>999</v>
      </c>
    </row>
    <row r="147" spans="3:6" x14ac:dyDescent="0.3">
      <c r="C147">
        <v>136</v>
      </c>
      <c r="D147" s="11">
        <v>6</v>
      </c>
      <c r="E147" s="11">
        <v>10.5</v>
      </c>
      <c r="F147">
        <v>999</v>
      </c>
    </row>
    <row r="148" spans="3:6" x14ac:dyDescent="0.3">
      <c r="C148">
        <v>137</v>
      </c>
      <c r="D148" s="11">
        <v>6</v>
      </c>
      <c r="E148" s="11">
        <v>10.5</v>
      </c>
      <c r="F148">
        <v>999</v>
      </c>
    </row>
    <row r="149" spans="3:6" x14ac:dyDescent="0.3">
      <c r="C149">
        <v>138</v>
      </c>
      <c r="D149" s="11">
        <v>6</v>
      </c>
      <c r="E149" s="11">
        <v>10.5</v>
      </c>
      <c r="F149">
        <v>999</v>
      </c>
    </row>
    <row r="150" spans="3:6" x14ac:dyDescent="0.3">
      <c r="C150">
        <v>139</v>
      </c>
      <c r="D150" s="11">
        <v>6</v>
      </c>
      <c r="E150" s="11">
        <v>10.5</v>
      </c>
      <c r="F150">
        <v>999</v>
      </c>
    </row>
    <row r="151" spans="3:6" x14ac:dyDescent="0.3">
      <c r="C151">
        <v>140</v>
      </c>
      <c r="D151" s="11">
        <v>6</v>
      </c>
      <c r="E151" s="11">
        <v>10.5</v>
      </c>
      <c r="F151">
        <v>999</v>
      </c>
    </row>
    <row r="152" spans="3:6" x14ac:dyDescent="0.3">
      <c r="C152">
        <v>141</v>
      </c>
      <c r="D152" s="11">
        <v>6</v>
      </c>
      <c r="E152" s="11">
        <v>10.5</v>
      </c>
      <c r="F152">
        <v>999</v>
      </c>
    </row>
    <row r="153" spans="3:6" x14ac:dyDescent="0.3">
      <c r="C153">
        <v>142</v>
      </c>
      <c r="D153" s="11">
        <v>6</v>
      </c>
      <c r="E153" s="11">
        <v>10.5</v>
      </c>
      <c r="F153">
        <v>999</v>
      </c>
    </row>
    <row r="154" spans="3:6" x14ac:dyDescent="0.3">
      <c r="C154">
        <v>143</v>
      </c>
      <c r="D154" s="11">
        <v>6</v>
      </c>
      <c r="E154" s="11">
        <v>10.5</v>
      </c>
      <c r="F154">
        <v>999</v>
      </c>
    </row>
    <row r="155" spans="3:6" x14ac:dyDescent="0.3">
      <c r="C155">
        <v>144</v>
      </c>
      <c r="D155" s="11">
        <v>6</v>
      </c>
      <c r="E155" s="11">
        <v>10.5</v>
      </c>
      <c r="F155">
        <v>999</v>
      </c>
    </row>
    <row r="156" spans="3:6" x14ac:dyDescent="0.3">
      <c r="C156">
        <v>145</v>
      </c>
      <c r="D156" s="11">
        <v>6</v>
      </c>
      <c r="E156" s="11">
        <v>10.5</v>
      </c>
      <c r="F156">
        <v>999</v>
      </c>
    </row>
    <row r="157" spans="3:6" x14ac:dyDescent="0.3">
      <c r="C157">
        <v>146</v>
      </c>
      <c r="D157" s="11">
        <v>6</v>
      </c>
      <c r="E157" s="11">
        <v>10.5</v>
      </c>
      <c r="F157">
        <v>999</v>
      </c>
    </row>
    <row r="158" spans="3:6" x14ac:dyDescent="0.3">
      <c r="C158">
        <v>147</v>
      </c>
      <c r="D158" s="11">
        <v>6</v>
      </c>
      <c r="E158" s="11">
        <v>10.5</v>
      </c>
      <c r="F158">
        <v>999</v>
      </c>
    </row>
    <row r="159" spans="3:6" x14ac:dyDescent="0.3">
      <c r="C159">
        <v>148</v>
      </c>
      <c r="D159" s="11">
        <v>6</v>
      </c>
      <c r="E159" s="11">
        <v>10.5</v>
      </c>
      <c r="F159">
        <v>999</v>
      </c>
    </row>
    <row r="160" spans="3:6" x14ac:dyDescent="0.3">
      <c r="C160">
        <v>149</v>
      </c>
      <c r="D160" s="11">
        <v>6</v>
      </c>
      <c r="E160" s="11">
        <v>10.5</v>
      </c>
      <c r="F160">
        <v>999</v>
      </c>
    </row>
    <row r="161" spans="3:6" x14ac:dyDescent="0.3">
      <c r="C161">
        <v>150</v>
      </c>
      <c r="D161" s="11">
        <v>6</v>
      </c>
      <c r="E161" s="11">
        <v>10.5</v>
      </c>
      <c r="F161">
        <v>999</v>
      </c>
    </row>
    <row r="162" spans="3:6" x14ac:dyDescent="0.3">
      <c r="C162">
        <v>151</v>
      </c>
      <c r="D162" s="11">
        <v>6</v>
      </c>
      <c r="E162" s="11">
        <v>10.5</v>
      </c>
      <c r="F162">
        <v>999</v>
      </c>
    </row>
    <row r="163" spans="3:6" x14ac:dyDescent="0.3">
      <c r="C163">
        <v>152</v>
      </c>
      <c r="D163" s="11">
        <v>6</v>
      </c>
      <c r="E163" s="11">
        <v>10.5</v>
      </c>
      <c r="F163">
        <v>999</v>
      </c>
    </row>
    <row r="164" spans="3:6" x14ac:dyDescent="0.3">
      <c r="C164">
        <v>153</v>
      </c>
      <c r="D164" s="11">
        <v>6</v>
      </c>
      <c r="E164" s="11">
        <v>10.5</v>
      </c>
      <c r="F164">
        <v>999</v>
      </c>
    </row>
    <row r="165" spans="3:6" x14ac:dyDescent="0.3">
      <c r="C165">
        <v>154</v>
      </c>
      <c r="D165" s="11">
        <v>6</v>
      </c>
      <c r="E165" s="11">
        <v>10.5</v>
      </c>
      <c r="F165">
        <v>999</v>
      </c>
    </row>
    <row r="166" spans="3:6" x14ac:dyDescent="0.3">
      <c r="C166">
        <v>155</v>
      </c>
      <c r="D166" s="11">
        <v>6</v>
      </c>
      <c r="E166" s="11">
        <v>10.5</v>
      </c>
      <c r="F166">
        <v>999</v>
      </c>
    </row>
    <row r="167" spans="3:6" x14ac:dyDescent="0.3">
      <c r="C167">
        <v>156</v>
      </c>
      <c r="D167" s="11">
        <v>6</v>
      </c>
      <c r="E167" s="11">
        <v>10.5</v>
      </c>
      <c r="F167">
        <v>999</v>
      </c>
    </row>
    <row r="168" spans="3:6" x14ac:dyDescent="0.3">
      <c r="C168">
        <v>157</v>
      </c>
      <c r="D168" s="11">
        <v>6</v>
      </c>
      <c r="E168" s="11">
        <v>10.5</v>
      </c>
      <c r="F168">
        <v>999</v>
      </c>
    </row>
    <row r="169" spans="3:6" x14ac:dyDescent="0.3">
      <c r="C169">
        <v>158</v>
      </c>
      <c r="D169" s="11">
        <v>6</v>
      </c>
      <c r="E169" s="11">
        <v>10.5</v>
      </c>
      <c r="F169">
        <v>999</v>
      </c>
    </row>
    <row r="170" spans="3:6" x14ac:dyDescent="0.3">
      <c r="C170">
        <v>159</v>
      </c>
      <c r="D170" s="11">
        <v>6</v>
      </c>
      <c r="E170" s="11">
        <v>10.5</v>
      </c>
      <c r="F170">
        <v>999</v>
      </c>
    </row>
    <row r="171" spans="3:6" x14ac:dyDescent="0.3">
      <c r="C171">
        <v>160</v>
      </c>
      <c r="D171" s="11">
        <v>6</v>
      </c>
      <c r="E171" s="11">
        <v>10.5</v>
      </c>
      <c r="F171">
        <v>999</v>
      </c>
    </row>
    <row r="172" spans="3:6" x14ac:dyDescent="0.3">
      <c r="C172">
        <v>161</v>
      </c>
      <c r="D172" s="11">
        <v>6</v>
      </c>
      <c r="E172" s="11">
        <v>10.5</v>
      </c>
      <c r="F172">
        <v>999</v>
      </c>
    </row>
    <row r="173" spans="3:6" x14ac:dyDescent="0.3">
      <c r="C173" s="4">
        <v>162</v>
      </c>
      <c r="D173" s="11">
        <v>6</v>
      </c>
      <c r="E173" s="11">
        <v>10.5</v>
      </c>
      <c r="F173">
        <v>999</v>
      </c>
    </row>
    <row r="174" spans="3:6" x14ac:dyDescent="0.3">
      <c r="C174">
        <v>163</v>
      </c>
      <c r="D174" s="11">
        <v>6</v>
      </c>
      <c r="E174" s="11">
        <v>10.5</v>
      </c>
      <c r="F174">
        <v>999</v>
      </c>
    </row>
    <row r="175" spans="3:6" x14ac:dyDescent="0.3">
      <c r="C175">
        <v>164</v>
      </c>
      <c r="D175" s="11">
        <v>6</v>
      </c>
      <c r="E175" s="11">
        <v>10.5</v>
      </c>
      <c r="F175">
        <v>999</v>
      </c>
    </row>
    <row r="176" spans="3:6" x14ac:dyDescent="0.3">
      <c r="C176">
        <v>165</v>
      </c>
      <c r="D176" s="11">
        <v>6</v>
      </c>
      <c r="E176" s="11">
        <v>10.5</v>
      </c>
      <c r="F176">
        <v>999</v>
      </c>
    </row>
    <row r="177" spans="3:6" x14ac:dyDescent="0.3">
      <c r="C177">
        <v>166</v>
      </c>
      <c r="D177" s="11">
        <v>6</v>
      </c>
      <c r="E177" s="11">
        <v>10.5</v>
      </c>
      <c r="F177">
        <v>999</v>
      </c>
    </row>
    <row r="178" spans="3:6" x14ac:dyDescent="0.3">
      <c r="C178">
        <v>167</v>
      </c>
      <c r="D178" s="11">
        <v>6</v>
      </c>
      <c r="E178" s="11">
        <v>10.5</v>
      </c>
      <c r="F178">
        <v>999</v>
      </c>
    </row>
    <row r="179" spans="3:6" x14ac:dyDescent="0.3">
      <c r="C179">
        <v>168</v>
      </c>
      <c r="D179" s="11">
        <v>6</v>
      </c>
      <c r="E179" s="11">
        <v>10.5</v>
      </c>
      <c r="F179">
        <v>999</v>
      </c>
    </row>
    <row r="180" spans="3:6" x14ac:dyDescent="0.3">
      <c r="C180">
        <v>169</v>
      </c>
      <c r="D180" s="11">
        <v>6</v>
      </c>
      <c r="E180" s="11">
        <v>10.5</v>
      </c>
      <c r="F180">
        <v>999</v>
      </c>
    </row>
    <row r="181" spans="3:6" x14ac:dyDescent="0.3">
      <c r="C181">
        <v>170</v>
      </c>
      <c r="D181" s="11">
        <v>6</v>
      </c>
      <c r="E181" s="11">
        <v>10.5</v>
      </c>
      <c r="F181">
        <v>999</v>
      </c>
    </row>
    <row r="182" spans="3:6" x14ac:dyDescent="0.3">
      <c r="C182">
        <v>171</v>
      </c>
      <c r="D182" s="11">
        <v>6</v>
      </c>
      <c r="E182" s="11">
        <v>10.5</v>
      </c>
      <c r="F182">
        <v>999</v>
      </c>
    </row>
    <row r="183" spans="3:6" x14ac:dyDescent="0.3">
      <c r="C183">
        <v>172</v>
      </c>
      <c r="D183" s="11">
        <v>6</v>
      </c>
      <c r="E183" s="11">
        <v>10.5</v>
      </c>
      <c r="F183">
        <v>999</v>
      </c>
    </row>
    <row r="184" spans="3:6" x14ac:dyDescent="0.3">
      <c r="C184">
        <v>173</v>
      </c>
      <c r="D184" s="11">
        <v>6</v>
      </c>
      <c r="E184" s="11">
        <v>10.5</v>
      </c>
      <c r="F184">
        <v>999</v>
      </c>
    </row>
    <row r="185" spans="3:6" x14ac:dyDescent="0.3">
      <c r="C185">
        <v>174</v>
      </c>
      <c r="D185" s="11">
        <v>6</v>
      </c>
      <c r="E185" s="11">
        <v>10.5</v>
      </c>
      <c r="F185">
        <v>999</v>
      </c>
    </row>
    <row r="186" spans="3:6" x14ac:dyDescent="0.3">
      <c r="C186">
        <v>175</v>
      </c>
      <c r="D186" s="11">
        <v>6</v>
      </c>
      <c r="E186" s="11">
        <v>10.5</v>
      </c>
      <c r="F186">
        <v>999</v>
      </c>
    </row>
    <row r="187" spans="3:6" x14ac:dyDescent="0.3">
      <c r="C187">
        <v>176</v>
      </c>
      <c r="D187" s="11">
        <v>6</v>
      </c>
      <c r="E187" s="11">
        <v>10.5</v>
      </c>
      <c r="F187">
        <v>999</v>
      </c>
    </row>
    <row r="188" spans="3:6" x14ac:dyDescent="0.3">
      <c r="C188">
        <v>177</v>
      </c>
      <c r="D188" s="11">
        <v>6</v>
      </c>
      <c r="E188" s="11">
        <v>10.5</v>
      </c>
      <c r="F188">
        <v>999</v>
      </c>
    </row>
    <row r="189" spans="3:6" x14ac:dyDescent="0.3">
      <c r="C189">
        <v>178</v>
      </c>
      <c r="D189" s="11">
        <v>6</v>
      </c>
      <c r="E189" s="11">
        <v>10.5</v>
      </c>
      <c r="F189">
        <v>999</v>
      </c>
    </row>
    <row r="190" spans="3:6" x14ac:dyDescent="0.3">
      <c r="C190">
        <v>179</v>
      </c>
      <c r="D190" s="11">
        <v>6</v>
      </c>
      <c r="E190" s="11">
        <v>10.5</v>
      </c>
      <c r="F190">
        <v>999</v>
      </c>
    </row>
    <row r="191" spans="3:6" x14ac:dyDescent="0.3">
      <c r="C191">
        <v>180</v>
      </c>
      <c r="D191" s="11">
        <v>6</v>
      </c>
      <c r="E191" s="11">
        <v>10.5</v>
      </c>
      <c r="F191">
        <v>999</v>
      </c>
    </row>
    <row r="192" spans="3:6" x14ac:dyDescent="0.3">
      <c r="C192">
        <v>181</v>
      </c>
      <c r="D192" s="11">
        <v>6</v>
      </c>
      <c r="E192" s="11">
        <v>10.5</v>
      </c>
      <c r="F192">
        <v>999</v>
      </c>
    </row>
    <row r="193" spans="3:6" x14ac:dyDescent="0.3">
      <c r="C193">
        <v>182</v>
      </c>
      <c r="D193" s="11">
        <v>6</v>
      </c>
      <c r="E193" s="11">
        <v>10.5</v>
      </c>
      <c r="F193">
        <v>999</v>
      </c>
    </row>
    <row r="194" spans="3:6" x14ac:dyDescent="0.3">
      <c r="C194">
        <v>183</v>
      </c>
      <c r="D194" s="11">
        <v>6</v>
      </c>
      <c r="E194" s="11">
        <v>10.5</v>
      </c>
      <c r="F194">
        <v>999</v>
      </c>
    </row>
    <row r="195" spans="3:6" x14ac:dyDescent="0.3">
      <c r="C195">
        <v>184</v>
      </c>
      <c r="D195" s="11">
        <v>6</v>
      </c>
      <c r="E195" s="11">
        <v>10.5</v>
      </c>
      <c r="F195">
        <v>999</v>
      </c>
    </row>
    <row r="196" spans="3:6" x14ac:dyDescent="0.3">
      <c r="C196">
        <v>185</v>
      </c>
      <c r="D196" s="11">
        <v>6</v>
      </c>
      <c r="E196" s="11">
        <v>10.5</v>
      </c>
      <c r="F196">
        <v>999</v>
      </c>
    </row>
    <row r="197" spans="3:6" x14ac:dyDescent="0.3">
      <c r="C197">
        <v>186</v>
      </c>
      <c r="D197" s="11">
        <v>6</v>
      </c>
      <c r="E197" s="11">
        <v>10.5</v>
      </c>
      <c r="F197">
        <v>999</v>
      </c>
    </row>
    <row r="198" spans="3:6" x14ac:dyDescent="0.3">
      <c r="C198">
        <v>187</v>
      </c>
      <c r="D198" s="11">
        <v>6</v>
      </c>
      <c r="E198" s="11">
        <v>10.5</v>
      </c>
      <c r="F198">
        <v>999</v>
      </c>
    </row>
    <row r="199" spans="3:6" x14ac:dyDescent="0.3">
      <c r="C199">
        <v>188</v>
      </c>
      <c r="D199" s="11">
        <v>6</v>
      </c>
      <c r="E199" s="11">
        <v>10.5</v>
      </c>
      <c r="F199">
        <v>999</v>
      </c>
    </row>
    <row r="200" spans="3:6" x14ac:dyDescent="0.3">
      <c r="C200">
        <v>189</v>
      </c>
      <c r="D200" s="11">
        <v>6</v>
      </c>
      <c r="E200" s="11">
        <v>10.5</v>
      </c>
      <c r="F200">
        <v>999</v>
      </c>
    </row>
    <row r="201" spans="3:6" x14ac:dyDescent="0.3">
      <c r="C201">
        <v>190</v>
      </c>
      <c r="D201" s="11">
        <v>6</v>
      </c>
      <c r="E201" s="11">
        <v>10.5</v>
      </c>
      <c r="F201">
        <v>999</v>
      </c>
    </row>
    <row r="202" spans="3:6" x14ac:dyDescent="0.3">
      <c r="C202">
        <v>191</v>
      </c>
      <c r="D202" s="11">
        <v>6</v>
      </c>
      <c r="E202" s="11">
        <v>10.5</v>
      </c>
      <c r="F202">
        <v>999</v>
      </c>
    </row>
    <row r="203" spans="3:6" x14ac:dyDescent="0.3">
      <c r="C203">
        <v>192</v>
      </c>
      <c r="D203" s="11">
        <v>6</v>
      </c>
      <c r="E203" s="11">
        <v>10.5</v>
      </c>
      <c r="F203">
        <v>999</v>
      </c>
    </row>
    <row r="204" spans="3:6" x14ac:dyDescent="0.3">
      <c r="C204">
        <v>193</v>
      </c>
      <c r="D204" s="11">
        <v>6</v>
      </c>
      <c r="E204" s="11">
        <v>10.5</v>
      </c>
      <c r="F204">
        <v>999</v>
      </c>
    </row>
    <row r="205" spans="3:6" x14ac:dyDescent="0.3">
      <c r="C205">
        <v>194</v>
      </c>
      <c r="D205" s="11">
        <v>6</v>
      </c>
      <c r="E205" s="11">
        <v>10.5</v>
      </c>
      <c r="F205">
        <v>999</v>
      </c>
    </row>
    <row r="206" spans="3:6" x14ac:dyDescent="0.3">
      <c r="C206">
        <v>195</v>
      </c>
      <c r="D206" s="11">
        <v>6</v>
      </c>
      <c r="E206" s="11">
        <v>10.5</v>
      </c>
      <c r="F206">
        <v>999</v>
      </c>
    </row>
    <row r="207" spans="3:6" x14ac:dyDescent="0.3">
      <c r="C207">
        <v>196</v>
      </c>
      <c r="D207" s="11">
        <v>6</v>
      </c>
      <c r="E207" s="11">
        <v>10.5</v>
      </c>
      <c r="F207">
        <v>999</v>
      </c>
    </row>
    <row r="208" spans="3:6" x14ac:dyDescent="0.3">
      <c r="C208">
        <v>197</v>
      </c>
      <c r="D208" s="11">
        <v>6</v>
      </c>
      <c r="E208" s="11">
        <v>10.5</v>
      </c>
      <c r="F208">
        <v>999</v>
      </c>
    </row>
    <row r="209" spans="3:6" x14ac:dyDescent="0.3">
      <c r="C209">
        <v>198</v>
      </c>
      <c r="D209" s="11">
        <v>6</v>
      </c>
      <c r="E209" s="11">
        <v>10.5</v>
      </c>
      <c r="F209">
        <v>999</v>
      </c>
    </row>
    <row r="210" spans="3:6" x14ac:dyDescent="0.3">
      <c r="C210">
        <v>199</v>
      </c>
      <c r="D210" s="11">
        <v>6</v>
      </c>
      <c r="E210" s="11">
        <v>10.5</v>
      </c>
      <c r="F210">
        <v>999</v>
      </c>
    </row>
    <row r="211" spans="3:6" x14ac:dyDescent="0.3">
      <c r="C211">
        <v>200</v>
      </c>
      <c r="D211" s="11">
        <v>6</v>
      </c>
      <c r="E211" s="11">
        <v>10.5</v>
      </c>
      <c r="F211">
        <v>999</v>
      </c>
    </row>
    <row r="212" spans="3:6" x14ac:dyDescent="0.3">
      <c r="C212">
        <v>201</v>
      </c>
      <c r="D212" s="11">
        <v>6</v>
      </c>
      <c r="E212" s="11">
        <v>10.5</v>
      </c>
      <c r="F212">
        <v>999</v>
      </c>
    </row>
    <row r="213" spans="3:6" x14ac:dyDescent="0.3">
      <c r="C213">
        <v>202</v>
      </c>
      <c r="D213" s="11">
        <v>6</v>
      </c>
      <c r="E213" s="11">
        <v>10.5</v>
      </c>
      <c r="F213">
        <v>999</v>
      </c>
    </row>
    <row r="214" spans="3:6" x14ac:dyDescent="0.3">
      <c r="C214">
        <v>203</v>
      </c>
      <c r="D214" s="11">
        <v>6</v>
      </c>
      <c r="E214" s="11">
        <v>10.5</v>
      </c>
      <c r="F214">
        <v>999</v>
      </c>
    </row>
    <row r="215" spans="3:6" x14ac:dyDescent="0.3">
      <c r="C215">
        <v>204</v>
      </c>
      <c r="D215" s="11">
        <v>6</v>
      </c>
      <c r="E215" s="11">
        <v>10.5</v>
      </c>
      <c r="F215">
        <v>999</v>
      </c>
    </row>
    <row r="216" spans="3:6" x14ac:dyDescent="0.3">
      <c r="C216">
        <v>205</v>
      </c>
      <c r="D216" s="11">
        <v>6</v>
      </c>
      <c r="E216" s="11">
        <v>10.5</v>
      </c>
      <c r="F216">
        <v>999</v>
      </c>
    </row>
    <row r="217" spans="3:6" x14ac:dyDescent="0.3">
      <c r="C217">
        <v>206</v>
      </c>
      <c r="D217" s="11">
        <v>6</v>
      </c>
      <c r="E217" s="11">
        <v>10.5</v>
      </c>
      <c r="F217">
        <v>999</v>
      </c>
    </row>
    <row r="218" spans="3:6" x14ac:dyDescent="0.3">
      <c r="C218">
        <v>207</v>
      </c>
      <c r="D218" s="11">
        <v>6</v>
      </c>
      <c r="E218" s="11">
        <v>10.5</v>
      </c>
      <c r="F218">
        <v>999</v>
      </c>
    </row>
    <row r="219" spans="3:6" x14ac:dyDescent="0.3">
      <c r="C219">
        <v>208</v>
      </c>
      <c r="D219" s="11">
        <v>6</v>
      </c>
      <c r="E219" s="11">
        <v>10.5</v>
      </c>
      <c r="F219">
        <v>999</v>
      </c>
    </row>
    <row r="220" spans="3:6" x14ac:dyDescent="0.3">
      <c r="C220">
        <v>209</v>
      </c>
      <c r="D220" s="11">
        <v>6</v>
      </c>
      <c r="E220" s="11">
        <v>10.5</v>
      </c>
      <c r="F220">
        <v>999</v>
      </c>
    </row>
    <row r="221" spans="3:6" x14ac:dyDescent="0.3">
      <c r="C221">
        <v>210</v>
      </c>
      <c r="D221" s="11">
        <v>6</v>
      </c>
      <c r="E221" s="11">
        <v>10.5</v>
      </c>
      <c r="F221">
        <v>999</v>
      </c>
    </row>
    <row r="222" spans="3:6" x14ac:dyDescent="0.3">
      <c r="C222">
        <v>211</v>
      </c>
      <c r="D222" s="11">
        <v>6</v>
      </c>
      <c r="E222" s="11">
        <v>10.5</v>
      </c>
      <c r="F222">
        <v>999</v>
      </c>
    </row>
    <row r="223" spans="3:6" x14ac:dyDescent="0.3">
      <c r="C223">
        <v>212</v>
      </c>
      <c r="D223" s="11">
        <v>6</v>
      </c>
      <c r="E223" s="11">
        <v>10.5</v>
      </c>
      <c r="F223">
        <v>999</v>
      </c>
    </row>
    <row r="224" spans="3:6" x14ac:dyDescent="0.3">
      <c r="C224">
        <v>213</v>
      </c>
      <c r="D224" s="11">
        <v>6</v>
      </c>
      <c r="E224" s="11">
        <v>10.5</v>
      </c>
      <c r="F224">
        <v>999</v>
      </c>
    </row>
    <row r="225" spans="3:6" x14ac:dyDescent="0.3">
      <c r="C225">
        <v>214</v>
      </c>
      <c r="D225" s="11">
        <v>6</v>
      </c>
      <c r="E225" s="11">
        <v>10.5</v>
      </c>
      <c r="F225">
        <v>999</v>
      </c>
    </row>
    <row r="226" spans="3:6" x14ac:dyDescent="0.3">
      <c r="C226">
        <v>215</v>
      </c>
      <c r="D226" s="11">
        <v>6</v>
      </c>
      <c r="E226" s="11">
        <v>10.5</v>
      </c>
      <c r="F226">
        <v>999</v>
      </c>
    </row>
    <row r="227" spans="3:6" x14ac:dyDescent="0.3">
      <c r="C227">
        <v>216</v>
      </c>
      <c r="D227" s="11">
        <v>6</v>
      </c>
      <c r="E227" s="11">
        <v>10.5</v>
      </c>
      <c r="F227">
        <v>999</v>
      </c>
    </row>
    <row r="228" spans="3:6" x14ac:dyDescent="0.3">
      <c r="C228">
        <v>217</v>
      </c>
      <c r="D228" s="11">
        <v>6</v>
      </c>
      <c r="E228" s="11">
        <v>10.5</v>
      </c>
      <c r="F228">
        <v>999</v>
      </c>
    </row>
    <row r="229" spans="3:6" x14ac:dyDescent="0.3">
      <c r="C229">
        <v>218</v>
      </c>
      <c r="D229" s="11">
        <v>6</v>
      </c>
      <c r="E229" s="11">
        <v>10.5</v>
      </c>
      <c r="F229">
        <v>999</v>
      </c>
    </row>
    <row r="230" spans="3:6" x14ac:dyDescent="0.3">
      <c r="C230">
        <v>219</v>
      </c>
      <c r="D230" s="11">
        <v>6</v>
      </c>
      <c r="E230" s="11">
        <v>10.5</v>
      </c>
      <c r="F230">
        <v>999</v>
      </c>
    </row>
    <row r="231" spans="3:6" x14ac:dyDescent="0.3">
      <c r="C231">
        <v>220</v>
      </c>
      <c r="D231" s="11">
        <v>6</v>
      </c>
      <c r="E231" s="11">
        <v>10.5</v>
      </c>
      <c r="F231">
        <v>999</v>
      </c>
    </row>
    <row r="232" spans="3:6" x14ac:dyDescent="0.3">
      <c r="C232">
        <v>221</v>
      </c>
      <c r="D232" s="11">
        <v>6</v>
      </c>
      <c r="E232" s="11">
        <v>10.5296000000042</v>
      </c>
      <c r="F232">
        <v>999</v>
      </c>
    </row>
    <row r="233" spans="3:6" x14ac:dyDescent="0.3">
      <c r="C233">
        <v>222</v>
      </c>
      <c r="D233" s="11">
        <v>6</v>
      </c>
      <c r="E233" s="11">
        <v>10.878800000004199</v>
      </c>
      <c r="F233">
        <v>999</v>
      </c>
    </row>
    <row r="234" spans="3:6" x14ac:dyDescent="0.3">
      <c r="C234">
        <v>223</v>
      </c>
      <c r="D234" s="11">
        <v>6</v>
      </c>
      <c r="E234" s="11">
        <v>11.279</v>
      </c>
      <c r="F234">
        <v>999</v>
      </c>
    </row>
    <row r="235" spans="3:6" x14ac:dyDescent="0.3">
      <c r="C235">
        <v>224</v>
      </c>
      <c r="D235" s="11">
        <v>6</v>
      </c>
      <c r="E235" s="11">
        <v>11.5459999999985</v>
      </c>
      <c r="F235">
        <v>999</v>
      </c>
    </row>
    <row r="236" spans="3:6" x14ac:dyDescent="0.3">
      <c r="C236">
        <v>225</v>
      </c>
      <c r="D236" s="11">
        <v>6</v>
      </c>
      <c r="E236" s="11">
        <v>11.6079999999985</v>
      </c>
      <c r="F236">
        <v>999</v>
      </c>
    </row>
    <row r="237" spans="3:6" x14ac:dyDescent="0.3">
      <c r="C237">
        <v>226</v>
      </c>
      <c r="D237" s="11">
        <v>6</v>
      </c>
      <c r="E237" s="11">
        <v>11.658913793106199</v>
      </c>
      <c r="F237">
        <v>999</v>
      </c>
    </row>
    <row r="238" spans="3:6" x14ac:dyDescent="0.3">
      <c r="C238">
        <v>227</v>
      </c>
      <c r="D238" s="11">
        <v>6</v>
      </c>
      <c r="E238" s="11">
        <v>11.7452586206924</v>
      </c>
      <c r="F238">
        <v>999</v>
      </c>
    </row>
    <row r="239" spans="3:6" x14ac:dyDescent="0.3">
      <c r="C239">
        <v>228</v>
      </c>
      <c r="D239" s="11">
        <v>6</v>
      </c>
      <c r="E239" s="11">
        <v>11.8047413793131</v>
      </c>
      <c r="F239">
        <v>999</v>
      </c>
    </row>
    <row r="240" spans="3:6" x14ac:dyDescent="0.3">
      <c r="C240">
        <v>229</v>
      </c>
      <c r="D240" s="11">
        <v>6</v>
      </c>
      <c r="E240" s="11">
        <v>11.8373620689497</v>
      </c>
      <c r="F240">
        <v>999</v>
      </c>
    </row>
    <row r="241" spans="3:8" x14ac:dyDescent="0.3">
      <c r="C241">
        <v>230</v>
      </c>
      <c r="D241" s="11">
        <v>6</v>
      </c>
      <c r="E241" s="11">
        <v>11.957879310329</v>
      </c>
      <c r="F241">
        <v>999</v>
      </c>
    </row>
    <row r="242" spans="3:8" x14ac:dyDescent="0.3">
      <c r="C242">
        <v>231</v>
      </c>
      <c r="D242" s="11">
        <v>6</v>
      </c>
      <c r="E242" s="11">
        <v>12.0217068965358</v>
      </c>
      <c r="F242">
        <v>999</v>
      </c>
    </row>
    <row r="243" spans="3:8" x14ac:dyDescent="0.3">
      <c r="C243">
        <v>232</v>
      </c>
      <c r="D243" s="11">
        <v>6</v>
      </c>
      <c r="E243" s="11">
        <v>12.0288448275702</v>
      </c>
      <c r="F243">
        <v>999</v>
      </c>
    </row>
    <row r="244" spans="3:8" x14ac:dyDescent="0.3">
      <c r="C244">
        <v>233</v>
      </c>
      <c r="D244" s="11">
        <v>6</v>
      </c>
      <c r="E244" s="11">
        <v>11.9719761906454</v>
      </c>
      <c r="F244">
        <v>999</v>
      </c>
    </row>
    <row r="245" spans="3:8" x14ac:dyDescent="0.3">
      <c r="C245">
        <v>234</v>
      </c>
      <c r="D245" s="11">
        <v>6</v>
      </c>
      <c r="E245" s="11">
        <v>11.9204761906468</v>
      </c>
      <c r="F245">
        <v>999</v>
      </c>
    </row>
    <row r="246" spans="3:8" x14ac:dyDescent="0.3">
      <c r="C246">
        <v>235</v>
      </c>
      <c r="D246" s="11">
        <v>6</v>
      </c>
      <c r="E246" s="11">
        <v>11.7933333335053</v>
      </c>
      <c r="F246">
        <v>999</v>
      </c>
    </row>
    <row r="247" spans="3:8" x14ac:dyDescent="0.3">
      <c r="C247">
        <v>236</v>
      </c>
      <c r="D247" s="11">
        <v>6</v>
      </c>
      <c r="E247" s="11">
        <v>11.6153809525543</v>
      </c>
      <c r="F247">
        <v>999</v>
      </c>
    </row>
    <row r="248" spans="3:8" x14ac:dyDescent="0.3">
      <c r="C248">
        <v>237</v>
      </c>
      <c r="D248" s="11">
        <v>6</v>
      </c>
      <c r="E248" s="11">
        <v>11.4114523811271</v>
      </c>
      <c r="F248">
        <v>999</v>
      </c>
    </row>
    <row r="249" spans="3:8" x14ac:dyDescent="0.3">
      <c r="C249">
        <v>238</v>
      </c>
      <c r="D249" s="11">
        <v>6</v>
      </c>
      <c r="E249" s="11">
        <v>11.223999999985599</v>
      </c>
      <c r="F249">
        <v>999</v>
      </c>
    </row>
    <row r="250" spans="3:8" x14ac:dyDescent="0.3">
      <c r="C250">
        <v>239</v>
      </c>
      <c r="D250" s="11">
        <v>6</v>
      </c>
      <c r="E250" s="11">
        <v>11.183999999985501</v>
      </c>
      <c r="F250">
        <v>999</v>
      </c>
    </row>
    <row r="251" spans="3:8" x14ac:dyDescent="0.3">
      <c r="C251" s="5">
        <v>240</v>
      </c>
      <c r="D251" s="11">
        <v>6</v>
      </c>
      <c r="E251" s="11">
        <v>10.8049999999999</v>
      </c>
      <c r="F251">
        <v>999</v>
      </c>
      <c r="G251" s="5"/>
      <c r="H251" s="5"/>
    </row>
    <row r="252" spans="3:8" x14ac:dyDescent="0.3">
      <c r="C252" s="5">
        <v>241</v>
      </c>
      <c r="D252" s="11">
        <v>6</v>
      </c>
      <c r="E252" s="11">
        <v>10.5999999999999</v>
      </c>
      <c r="F252">
        <v>999</v>
      </c>
      <c r="G252" s="5"/>
      <c r="H252" s="5"/>
    </row>
    <row r="253" spans="3:8" x14ac:dyDescent="0.3">
      <c r="C253" s="5">
        <v>242</v>
      </c>
      <c r="D253" s="11">
        <v>6</v>
      </c>
      <c r="E253" s="11">
        <v>10.5</v>
      </c>
      <c r="F253">
        <v>999</v>
      </c>
      <c r="G253" s="5"/>
      <c r="H253" s="5"/>
    </row>
    <row r="254" spans="3:8" x14ac:dyDescent="0.3">
      <c r="C254" s="5">
        <v>243</v>
      </c>
      <c r="D254" s="11">
        <v>6</v>
      </c>
      <c r="E254" s="11">
        <v>10.5</v>
      </c>
      <c r="F254">
        <v>999</v>
      </c>
      <c r="G254" s="5"/>
      <c r="H254" s="5"/>
    </row>
    <row r="255" spans="3:8" x14ac:dyDescent="0.3">
      <c r="C255" s="5">
        <v>244</v>
      </c>
      <c r="D255" s="11">
        <v>6</v>
      </c>
      <c r="E255" s="11">
        <v>10.5</v>
      </c>
      <c r="F255">
        <v>999</v>
      </c>
      <c r="G255" s="5"/>
      <c r="H255" s="5"/>
    </row>
    <row r="256" spans="3:8" x14ac:dyDescent="0.3">
      <c r="C256" s="5">
        <v>245</v>
      </c>
      <c r="D256" s="11">
        <v>6</v>
      </c>
      <c r="E256" s="11">
        <v>10.5</v>
      </c>
      <c r="F256">
        <v>999</v>
      </c>
      <c r="G256" s="5"/>
      <c r="H256" s="5"/>
    </row>
    <row r="257" spans="3:8" x14ac:dyDescent="0.3">
      <c r="C257" s="5">
        <v>246</v>
      </c>
      <c r="D257" s="11">
        <v>6</v>
      </c>
      <c r="E257" s="11">
        <v>10.5</v>
      </c>
      <c r="F257">
        <v>999</v>
      </c>
      <c r="G257" s="5"/>
      <c r="H257" s="5"/>
    </row>
    <row r="258" spans="3:8" x14ac:dyDescent="0.3">
      <c r="C258" s="5">
        <v>247</v>
      </c>
      <c r="D258" s="11">
        <v>6</v>
      </c>
      <c r="E258" s="11">
        <v>10.5</v>
      </c>
      <c r="F258">
        <v>999</v>
      </c>
      <c r="G258" s="5"/>
      <c r="H258" s="5"/>
    </row>
    <row r="259" spans="3:8" x14ac:dyDescent="0.3">
      <c r="C259" s="5">
        <v>248</v>
      </c>
      <c r="D259" s="11">
        <v>6</v>
      </c>
      <c r="E259" s="11">
        <v>10.5</v>
      </c>
      <c r="F259">
        <v>999</v>
      </c>
      <c r="G259" s="5"/>
      <c r="H259" s="5"/>
    </row>
    <row r="260" spans="3:8" x14ac:dyDescent="0.3">
      <c r="C260" s="5">
        <v>249</v>
      </c>
      <c r="D260" s="11">
        <v>6</v>
      </c>
      <c r="E260" s="11">
        <v>10.5</v>
      </c>
      <c r="F260">
        <v>999</v>
      </c>
      <c r="G260" s="5"/>
      <c r="H260" s="5"/>
    </row>
    <row r="261" spans="3:8" x14ac:dyDescent="0.3">
      <c r="C261" s="5">
        <v>250</v>
      </c>
      <c r="D261" s="11">
        <v>6</v>
      </c>
      <c r="E261" s="11">
        <v>10.5</v>
      </c>
      <c r="F261">
        <v>999</v>
      </c>
      <c r="G261" s="5"/>
      <c r="H261" s="5"/>
    </row>
    <row r="262" spans="3:8" x14ac:dyDescent="0.3">
      <c r="C262" s="5">
        <v>251</v>
      </c>
      <c r="D262" s="11">
        <v>6</v>
      </c>
      <c r="E262" s="11">
        <v>10.5</v>
      </c>
      <c r="F262">
        <v>999</v>
      </c>
      <c r="G262" s="5"/>
      <c r="H262" s="5"/>
    </row>
    <row r="263" spans="3:8" x14ac:dyDescent="0.3">
      <c r="C263" s="5">
        <v>252</v>
      </c>
      <c r="D263" s="11">
        <v>6</v>
      </c>
      <c r="E263" s="11">
        <v>10.5</v>
      </c>
      <c r="F263">
        <v>999</v>
      </c>
      <c r="G263" s="5"/>
      <c r="H263" s="5"/>
    </row>
    <row r="264" spans="3:8" x14ac:dyDescent="0.3">
      <c r="C264" s="5">
        <v>253</v>
      </c>
      <c r="D264" s="11">
        <v>6</v>
      </c>
      <c r="E264" s="11">
        <v>10.5</v>
      </c>
      <c r="F264">
        <v>999</v>
      </c>
      <c r="G264" s="5"/>
      <c r="H264" s="5"/>
    </row>
    <row r="265" spans="3:8" x14ac:dyDescent="0.3">
      <c r="C265" s="5">
        <v>254</v>
      </c>
      <c r="D265" s="11">
        <v>6</v>
      </c>
      <c r="E265" s="11">
        <v>10.5</v>
      </c>
      <c r="F265">
        <v>999</v>
      </c>
      <c r="G265" s="5"/>
      <c r="H265" s="5"/>
    </row>
    <row r="266" spans="3:8" x14ac:dyDescent="0.3">
      <c r="C266" s="5">
        <v>255</v>
      </c>
      <c r="D266" s="11">
        <v>6</v>
      </c>
      <c r="E266" s="11">
        <v>10.5</v>
      </c>
      <c r="F266">
        <v>999</v>
      </c>
      <c r="G266" s="5"/>
      <c r="H266" s="5"/>
    </row>
    <row r="267" spans="3:8" x14ac:dyDescent="0.3">
      <c r="C267" s="5">
        <v>256</v>
      </c>
      <c r="D267" s="11">
        <v>6</v>
      </c>
      <c r="E267" s="11">
        <v>10.5</v>
      </c>
      <c r="F267">
        <v>999</v>
      </c>
      <c r="G267" s="5"/>
      <c r="H267" s="5"/>
    </row>
    <row r="268" spans="3:8" x14ac:dyDescent="0.3">
      <c r="C268" s="5">
        <v>257</v>
      </c>
      <c r="D268" s="11">
        <v>6</v>
      </c>
      <c r="E268" s="11">
        <v>10.5</v>
      </c>
      <c r="F268">
        <v>999</v>
      </c>
      <c r="G268" s="5"/>
      <c r="H268" s="5"/>
    </row>
    <row r="269" spans="3:8" x14ac:dyDescent="0.3">
      <c r="C269" s="5">
        <v>258</v>
      </c>
      <c r="D269" s="11">
        <v>6</v>
      </c>
      <c r="E269" s="11">
        <v>10.5</v>
      </c>
      <c r="F269">
        <v>999</v>
      </c>
      <c r="G269" s="5"/>
      <c r="H269" s="5"/>
    </row>
    <row r="270" spans="3:8" x14ac:dyDescent="0.3">
      <c r="C270" s="5">
        <v>259</v>
      </c>
      <c r="D270" s="11">
        <v>6</v>
      </c>
      <c r="E270" s="11">
        <v>10.5</v>
      </c>
      <c r="F270">
        <v>999</v>
      </c>
      <c r="G270" s="5"/>
      <c r="H270" s="5"/>
    </row>
    <row r="271" spans="3:8" x14ac:dyDescent="0.3">
      <c r="C271" s="5">
        <v>260</v>
      </c>
      <c r="D271" s="11">
        <v>6</v>
      </c>
      <c r="E271" s="11">
        <v>10.5</v>
      </c>
      <c r="F271">
        <v>999</v>
      </c>
      <c r="G271" s="5"/>
      <c r="H271" s="5"/>
    </row>
    <row r="272" spans="3:8" x14ac:dyDescent="0.3">
      <c r="C272" s="5">
        <v>261</v>
      </c>
      <c r="D272" s="11">
        <v>6</v>
      </c>
      <c r="E272" s="11">
        <v>10.5</v>
      </c>
      <c r="F272">
        <v>999</v>
      </c>
      <c r="G272" s="5"/>
      <c r="H272" s="5"/>
    </row>
    <row r="273" spans="3:8" x14ac:dyDescent="0.3">
      <c r="C273" s="5">
        <v>262</v>
      </c>
      <c r="D273" s="11">
        <v>6</v>
      </c>
      <c r="E273" s="11">
        <v>10.5</v>
      </c>
      <c r="F273">
        <v>999</v>
      </c>
      <c r="G273" s="5"/>
      <c r="H273" s="5"/>
    </row>
    <row r="274" spans="3:8" x14ac:dyDescent="0.3">
      <c r="C274" s="5">
        <v>263</v>
      </c>
      <c r="D274" s="11">
        <v>6</v>
      </c>
      <c r="E274" s="11">
        <v>10.5</v>
      </c>
      <c r="F274">
        <v>999</v>
      </c>
      <c r="G274" s="5"/>
      <c r="H274" s="5"/>
    </row>
    <row r="275" spans="3:8" x14ac:dyDescent="0.3">
      <c r="C275" s="5">
        <v>264</v>
      </c>
      <c r="D275" s="11">
        <v>6</v>
      </c>
      <c r="E275" s="11">
        <v>10.5</v>
      </c>
      <c r="F275">
        <v>999</v>
      </c>
      <c r="G275" s="5"/>
      <c r="H275" s="5"/>
    </row>
    <row r="276" spans="3:8" x14ac:dyDescent="0.3">
      <c r="C276" s="5">
        <v>265</v>
      </c>
      <c r="D276" s="11">
        <v>6</v>
      </c>
      <c r="E276" s="11">
        <v>10.5</v>
      </c>
      <c r="F276">
        <v>999</v>
      </c>
      <c r="G276" s="5"/>
      <c r="H276" s="5"/>
    </row>
    <row r="277" spans="3:8" x14ac:dyDescent="0.3">
      <c r="C277" s="5">
        <v>266</v>
      </c>
      <c r="D277" s="11">
        <v>6</v>
      </c>
      <c r="E277" s="11">
        <v>10.5</v>
      </c>
      <c r="F277">
        <v>999</v>
      </c>
      <c r="G277" s="5"/>
      <c r="H277" s="5"/>
    </row>
    <row r="278" spans="3:8" x14ac:dyDescent="0.3">
      <c r="C278" s="5">
        <v>267</v>
      </c>
      <c r="D278" s="11">
        <v>6</v>
      </c>
      <c r="E278" s="11">
        <v>10.5</v>
      </c>
      <c r="F278">
        <v>999</v>
      </c>
      <c r="G278" s="5"/>
      <c r="H278" s="5"/>
    </row>
    <row r="279" spans="3:8" x14ac:dyDescent="0.3">
      <c r="C279" s="5">
        <v>268</v>
      </c>
      <c r="D279" s="11">
        <v>6</v>
      </c>
      <c r="E279" s="11">
        <v>10.5</v>
      </c>
      <c r="F279">
        <v>999</v>
      </c>
      <c r="G279" s="5"/>
      <c r="H279" s="5"/>
    </row>
    <row r="280" spans="3:8" x14ac:dyDescent="0.3">
      <c r="C280" s="5">
        <v>269</v>
      </c>
      <c r="D280" s="11">
        <v>6</v>
      </c>
      <c r="E280" s="11">
        <v>10.5</v>
      </c>
      <c r="F280">
        <v>999</v>
      </c>
      <c r="G280" s="5"/>
      <c r="H280" s="5"/>
    </row>
    <row r="281" spans="3:8" x14ac:dyDescent="0.3">
      <c r="C281" s="5">
        <v>270</v>
      </c>
      <c r="D281" s="11">
        <v>6</v>
      </c>
      <c r="E281" s="11">
        <v>10.5</v>
      </c>
      <c r="F281">
        <v>999</v>
      </c>
      <c r="G281" s="5"/>
      <c r="H281" s="5"/>
    </row>
    <row r="282" spans="3:8" x14ac:dyDescent="0.3">
      <c r="C282" s="5">
        <v>271</v>
      </c>
      <c r="D282" s="11">
        <v>6</v>
      </c>
      <c r="E282" s="11">
        <v>10.5</v>
      </c>
      <c r="F282">
        <v>999</v>
      </c>
      <c r="G282" s="5"/>
      <c r="H282" s="5"/>
    </row>
    <row r="283" spans="3:8" x14ac:dyDescent="0.3">
      <c r="C283" s="5">
        <v>272</v>
      </c>
      <c r="D283" s="11">
        <v>6</v>
      </c>
      <c r="E283" s="11">
        <v>10.5</v>
      </c>
      <c r="F283">
        <v>999</v>
      </c>
      <c r="G283" s="5"/>
      <c r="H283" s="5"/>
    </row>
    <row r="284" spans="3:8" x14ac:dyDescent="0.3">
      <c r="C284" s="5">
        <v>273</v>
      </c>
      <c r="D284" s="11">
        <v>6</v>
      </c>
      <c r="E284" s="11">
        <v>10.5</v>
      </c>
      <c r="F284">
        <v>999</v>
      </c>
      <c r="G284" s="5"/>
      <c r="H284" s="5"/>
    </row>
    <row r="285" spans="3:8" x14ac:dyDescent="0.3">
      <c r="C285" s="5">
        <v>274</v>
      </c>
      <c r="D285" s="11">
        <v>6</v>
      </c>
      <c r="E285" s="11">
        <v>10.5</v>
      </c>
      <c r="F285">
        <v>999</v>
      </c>
      <c r="G285" s="5"/>
      <c r="H285" s="5"/>
    </row>
    <row r="286" spans="3:8" x14ac:dyDescent="0.3">
      <c r="C286" s="5">
        <v>275</v>
      </c>
      <c r="D286" s="11">
        <v>6</v>
      </c>
      <c r="E286" s="11">
        <v>10.5</v>
      </c>
      <c r="F286">
        <v>999</v>
      </c>
      <c r="G286" s="5"/>
      <c r="H286" s="5"/>
    </row>
    <row r="287" spans="3:8" x14ac:dyDescent="0.3">
      <c r="C287" s="5">
        <v>276</v>
      </c>
      <c r="D287" s="11">
        <v>6</v>
      </c>
      <c r="E287" s="11">
        <v>10.5</v>
      </c>
      <c r="F287">
        <v>999</v>
      </c>
      <c r="G287" s="5"/>
      <c r="H287" s="5"/>
    </row>
    <row r="288" spans="3:8" x14ac:dyDescent="0.3">
      <c r="C288" s="5">
        <v>277</v>
      </c>
      <c r="D288" s="11">
        <v>6</v>
      </c>
      <c r="E288" s="11">
        <v>10.5</v>
      </c>
      <c r="F288">
        <v>999</v>
      </c>
      <c r="G288" s="5"/>
      <c r="H288" s="5"/>
    </row>
    <row r="289" spans="3:8" x14ac:dyDescent="0.3">
      <c r="C289" s="5">
        <v>278</v>
      </c>
      <c r="D289" s="11">
        <v>6</v>
      </c>
      <c r="E289" s="11">
        <v>10.5</v>
      </c>
      <c r="F289">
        <v>999</v>
      </c>
      <c r="G289" s="5"/>
      <c r="H289" s="5"/>
    </row>
    <row r="290" spans="3:8" x14ac:dyDescent="0.3">
      <c r="C290" s="5">
        <v>279</v>
      </c>
      <c r="D290" s="11">
        <v>6</v>
      </c>
      <c r="E290" s="11">
        <v>10.5</v>
      </c>
      <c r="F290">
        <v>999</v>
      </c>
      <c r="G290" s="5"/>
      <c r="H290" s="5"/>
    </row>
    <row r="291" spans="3:8" x14ac:dyDescent="0.3">
      <c r="C291" s="5">
        <v>280</v>
      </c>
      <c r="D291" s="11">
        <v>6</v>
      </c>
      <c r="E291" s="11">
        <v>10.5</v>
      </c>
      <c r="F291">
        <v>999</v>
      </c>
      <c r="G291" s="5"/>
      <c r="H291" s="5"/>
    </row>
    <row r="292" spans="3:8" x14ac:dyDescent="0.3">
      <c r="C292" s="5">
        <v>281</v>
      </c>
      <c r="D292" s="11">
        <v>6</v>
      </c>
      <c r="E292" s="11">
        <v>10.5</v>
      </c>
      <c r="F292">
        <v>999</v>
      </c>
      <c r="G292" s="5"/>
      <c r="H292" s="5"/>
    </row>
    <row r="293" spans="3:8" x14ac:dyDescent="0.3">
      <c r="C293" s="5">
        <v>282</v>
      </c>
      <c r="D293" s="11">
        <v>6</v>
      </c>
      <c r="E293" s="11">
        <v>10.5</v>
      </c>
      <c r="F293">
        <v>999</v>
      </c>
      <c r="G293" s="5"/>
      <c r="H293" s="5"/>
    </row>
    <row r="294" spans="3:8" x14ac:dyDescent="0.3">
      <c r="C294" s="5">
        <v>283</v>
      </c>
      <c r="D294" s="11">
        <v>6</v>
      </c>
      <c r="E294" s="11">
        <v>10.5</v>
      </c>
      <c r="F294">
        <v>999</v>
      </c>
      <c r="G294" s="5"/>
      <c r="H294" s="5"/>
    </row>
    <row r="295" spans="3:8" x14ac:dyDescent="0.3">
      <c r="C295" s="5">
        <v>284</v>
      </c>
      <c r="D295" s="11">
        <v>6</v>
      </c>
      <c r="E295" s="11">
        <v>10.5</v>
      </c>
      <c r="F295">
        <v>999</v>
      </c>
      <c r="G295" s="5"/>
      <c r="H295" s="5"/>
    </row>
    <row r="296" spans="3:8" x14ac:dyDescent="0.3">
      <c r="C296" s="5">
        <v>285</v>
      </c>
      <c r="D296" s="11">
        <v>6</v>
      </c>
      <c r="E296" s="11">
        <v>10.5</v>
      </c>
      <c r="F296">
        <v>999</v>
      </c>
      <c r="G296" s="5"/>
      <c r="H296" s="5"/>
    </row>
    <row r="297" spans="3:8" x14ac:dyDescent="0.3">
      <c r="C297" s="5">
        <v>286</v>
      </c>
      <c r="D297" s="11">
        <v>6</v>
      </c>
      <c r="E297" s="11">
        <v>10.5</v>
      </c>
      <c r="F297">
        <v>999</v>
      </c>
      <c r="G297" s="5"/>
      <c r="H297" s="5"/>
    </row>
    <row r="298" spans="3:8" x14ac:dyDescent="0.3">
      <c r="C298" s="5">
        <v>287</v>
      </c>
      <c r="D298" s="11">
        <v>6</v>
      </c>
      <c r="E298" s="11">
        <v>10.5</v>
      </c>
      <c r="F298">
        <v>999</v>
      </c>
      <c r="G298" s="5"/>
      <c r="H298" s="5"/>
    </row>
    <row r="299" spans="3:8" x14ac:dyDescent="0.3">
      <c r="C299" s="5">
        <v>288</v>
      </c>
      <c r="D299" s="11">
        <v>6</v>
      </c>
      <c r="E299" s="11">
        <v>10.5</v>
      </c>
      <c r="F299">
        <v>999</v>
      </c>
      <c r="G299" s="5"/>
      <c r="H299" s="5"/>
    </row>
    <row r="300" spans="3:8" x14ac:dyDescent="0.3">
      <c r="C300" s="5">
        <v>289</v>
      </c>
      <c r="D300" s="11">
        <v>6</v>
      </c>
      <c r="E300" s="11">
        <v>10.5</v>
      </c>
      <c r="F300">
        <v>999</v>
      </c>
      <c r="G300" s="5"/>
      <c r="H300" s="5"/>
    </row>
    <row r="301" spans="3:8" x14ac:dyDescent="0.3">
      <c r="C301" s="5">
        <v>290</v>
      </c>
      <c r="D301" s="11">
        <v>6</v>
      </c>
      <c r="E301" s="11">
        <v>10.5</v>
      </c>
      <c r="F301">
        <v>999</v>
      </c>
      <c r="G301" s="5"/>
      <c r="H301" s="5"/>
    </row>
    <row r="302" spans="3:8" x14ac:dyDescent="0.3">
      <c r="C302" s="5">
        <v>291</v>
      </c>
      <c r="D302" s="11">
        <v>6</v>
      </c>
      <c r="E302" s="11">
        <v>10.5</v>
      </c>
      <c r="F302">
        <v>999</v>
      </c>
      <c r="G302" s="5"/>
      <c r="H302" s="5"/>
    </row>
    <row r="303" spans="3:8" x14ac:dyDescent="0.3">
      <c r="C303" s="5">
        <v>292</v>
      </c>
      <c r="D303" s="11">
        <v>6</v>
      </c>
      <c r="E303" s="11">
        <v>10.5</v>
      </c>
      <c r="F303">
        <v>999</v>
      </c>
      <c r="G303" s="5"/>
      <c r="H303" s="5"/>
    </row>
    <row r="304" spans="3:8" x14ac:dyDescent="0.3">
      <c r="C304" s="5">
        <v>293</v>
      </c>
      <c r="D304" s="11">
        <v>6</v>
      </c>
      <c r="E304" s="11">
        <v>10.5</v>
      </c>
      <c r="F304">
        <v>999</v>
      </c>
      <c r="G304" s="5"/>
      <c r="H304" s="5"/>
    </row>
    <row r="305" spans="3:8" x14ac:dyDescent="0.3">
      <c r="C305" s="5">
        <v>294</v>
      </c>
      <c r="D305" s="11">
        <v>6</v>
      </c>
      <c r="E305" s="11">
        <v>10.5</v>
      </c>
      <c r="F305">
        <v>999</v>
      </c>
      <c r="G305" s="5"/>
      <c r="H305" s="5"/>
    </row>
    <row r="306" spans="3:8" x14ac:dyDescent="0.3">
      <c r="C306" s="5">
        <v>295</v>
      </c>
      <c r="D306" s="11">
        <v>6</v>
      </c>
      <c r="E306" s="11">
        <v>10.5</v>
      </c>
      <c r="F306">
        <v>999</v>
      </c>
      <c r="G306" s="5"/>
      <c r="H306" s="5"/>
    </row>
    <row r="307" spans="3:8" x14ac:dyDescent="0.3">
      <c r="C307" s="5">
        <v>296</v>
      </c>
      <c r="D307" s="11">
        <v>6</v>
      </c>
      <c r="E307" s="11">
        <v>10.5</v>
      </c>
      <c r="F307">
        <v>999</v>
      </c>
      <c r="G307" s="5"/>
      <c r="H307" s="5"/>
    </row>
    <row r="308" spans="3:8" x14ac:dyDescent="0.3">
      <c r="C308" s="5">
        <v>297</v>
      </c>
      <c r="D308" s="11">
        <v>6</v>
      </c>
      <c r="E308" s="11">
        <v>10.5</v>
      </c>
      <c r="F308">
        <v>999</v>
      </c>
      <c r="G308" s="5"/>
      <c r="H308" s="5"/>
    </row>
    <row r="309" spans="3:8" x14ac:dyDescent="0.3">
      <c r="C309" s="5">
        <v>298</v>
      </c>
      <c r="D309" s="11">
        <v>6</v>
      </c>
      <c r="E309" s="11">
        <v>10.5</v>
      </c>
      <c r="F309">
        <v>999</v>
      </c>
      <c r="G309" s="5"/>
      <c r="H309" s="5"/>
    </row>
    <row r="310" spans="3:8" x14ac:dyDescent="0.3">
      <c r="C310" s="5">
        <v>299</v>
      </c>
      <c r="D310" s="11">
        <v>6</v>
      </c>
      <c r="E310" s="11">
        <v>10.5</v>
      </c>
      <c r="F310">
        <v>999</v>
      </c>
      <c r="G310" s="5"/>
      <c r="H310" s="5"/>
    </row>
    <row r="311" spans="3:8" x14ac:dyDescent="0.3">
      <c r="C311" s="5">
        <v>300</v>
      </c>
      <c r="D311" s="11">
        <v>6</v>
      </c>
      <c r="E311" s="11">
        <v>10.5</v>
      </c>
      <c r="F311">
        <v>999</v>
      </c>
      <c r="G311" s="5"/>
      <c r="H311" s="5"/>
    </row>
    <row r="312" spans="3:8" x14ac:dyDescent="0.3">
      <c r="C312" s="5">
        <v>301</v>
      </c>
      <c r="D312" s="11">
        <v>6</v>
      </c>
      <c r="E312" s="11">
        <v>10.5</v>
      </c>
      <c r="F312">
        <v>999</v>
      </c>
      <c r="G312" s="5"/>
      <c r="H312" s="5"/>
    </row>
    <row r="313" spans="3:8" x14ac:dyDescent="0.3">
      <c r="C313" s="5">
        <v>302</v>
      </c>
      <c r="D313" s="11">
        <v>6</v>
      </c>
      <c r="E313" s="11">
        <v>10.5</v>
      </c>
      <c r="F313">
        <v>999</v>
      </c>
      <c r="G313" s="5"/>
      <c r="H313" s="5"/>
    </row>
    <row r="314" spans="3:8" x14ac:dyDescent="0.3">
      <c r="C314" s="5">
        <v>303</v>
      </c>
      <c r="D314" s="11">
        <v>6</v>
      </c>
      <c r="E314" s="11">
        <v>10.5</v>
      </c>
      <c r="F314">
        <v>999</v>
      </c>
      <c r="G314" s="5"/>
      <c r="H314" s="5"/>
    </row>
    <row r="315" spans="3:8" x14ac:dyDescent="0.3">
      <c r="C315" s="5">
        <v>304</v>
      </c>
      <c r="D315" s="11">
        <v>6</v>
      </c>
      <c r="E315" s="11">
        <v>10.5</v>
      </c>
      <c r="F315">
        <v>999</v>
      </c>
      <c r="G315" s="5"/>
      <c r="H315" s="5"/>
    </row>
    <row r="316" spans="3:8" x14ac:dyDescent="0.3">
      <c r="C316" s="5">
        <v>305</v>
      </c>
      <c r="D316" s="11">
        <v>6</v>
      </c>
      <c r="E316" s="11">
        <v>10.5</v>
      </c>
      <c r="F316">
        <v>999</v>
      </c>
      <c r="G316" s="5"/>
      <c r="H316" s="5"/>
    </row>
    <row r="317" spans="3:8" x14ac:dyDescent="0.3">
      <c r="C317" s="5">
        <v>306</v>
      </c>
      <c r="D317" s="11">
        <v>6</v>
      </c>
      <c r="E317" s="11">
        <v>10.5</v>
      </c>
      <c r="F317">
        <v>999</v>
      </c>
      <c r="G317" s="5"/>
      <c r="H317" s="5"/>
    </row>
    <row r="318" spans="3:8" x14ac:dyDescent="0.3">
      <c r="C318" s="5">
        <v>307</v>
      </c>
      <c r="D318" s="11">
        <v>6</v>
      </c>
      <c r="E318" s="11">
        <v>10.5</v>
      </c>
      <c r="F318">
        <v>999</v>
      </c>
      <c r="G318" s="5"/>
      <c r="H318" s="5"/>
    </row>
    <row r="319" spans="3:8" x14ac:dyDescent="0.3">
      <c r="C319" s="5">
        <v>308</v>
      </c>
      <c r="D319" s="11">
        <v>6</v>
      </c>
      <c r="E319" s="11">
        <v>10.5</v>
      </c>
      <c r="F319">
        <v>999</v>
      </c>
      <c r="G319" s="5"/>
      <c r="H319" s="5"/>
    </row>
    <row r="320" spans="3:8" x14ac:dyDescent="0.3">
      <c r="C320" s="5">
        <v>309</v>
      </c>
      <c r="D320" s="11">
        <v>6</v>
      </c>
      <c r="E320" s="11">
        <v>10.5</v>
      </c>
      <c r="F320">
        <v>999</v>
      </c>
      <c r="G320" s="5"/>
      <c r="H320" s="5"/>
    </row>
    <row r="321" spans="3:8" x14ac:dyDescent="0.3">
      <c r="C321" s="5">
        <v>310</v>
      </c>
      <c r="D321" s="11">
        <v>6</v>
      </c>
      <c r="E321" s="11">
        <v>10.5</v>
      </c>
      <c r="F321">
        <v>999</v>
      </c>
      <c r="G321" s="5"/>
      <c r="H321" s="5"/>
    </row>
    <row r="322" spans="3:8" x14ac:dyDescent="0.3">
      <c r="C322" s="5">
        <v>311</v>
      </c>
      <c r="D322" s="11">
        <v>6</v>
      </c>
      <c r="E322" s="11">
        <v>10.5</v>
      </c>
      <c r="F322">
        <v>999</v>
      </c>
      <c r="G322" s="5"/>
      <c r="H322" s="5"/>
    </row>
    <row r="323" spans="3:8" x14ac:dyDescent="0.3">
      <c r="C323" s="5">
        <v>312</v>
      </c>
      <c r="D323" s="11">
        <v>6</v>
      </c>
      <c r="E323" s="11">
        <v>10.5</v>
      </c>
      <c r="F323">
        <v>999</v>
      </c>
      <c r="G323" s="5"/>
      <c r="H323" s="5"/>
    </row>
    <row r="324" spans="3:8" x14ac:dyDescent="0.3">
      <c r="C324" s="5">
        <v>313</v>
      </c>
      <c r="D324" s="11">
        <v>6</v>
      </c>
      <c r="E324" s="11">
        <v>10.5</v>
      </c>
      <c r="F324">
        <v>999</v>
      </c>
      <c r="G324" s="5"/>
      <c r="H324" s="5"/>
    </row>
    <row r="325" spans="3:8" x14ac:dyDescent="0.3">
      <c r="C325" s="5">
        <v>314</v>
      </c>
      <c r="D325" s="11">
        <v>6</v>
      </c>
      <c r="E325" s="11">
        <v>10.5</v>
      </c>
      <c r="F325">
        <v>999</v>
      </c>
      <c r="G325" s="5"/>
      <c r="H325" s="5"/>
    </row>
    <row r="326" spans="3:8" x14ac:dyDescent="0.3">
      <c r="C326" s="5">
        <v>315</v>
      </c>
      <c r="D326" s="11">
        <v>6</v>
      </c>
      <c r="E326" s="11">
        <v>10.5</v>
      </c>
      <c r="F326">
        <v>999</v>
      </c>
      <c r="G326" s="5"/>
      <c r="H326" s="5"/>
    </row>
    <row r="327" spans="3:8" x14ac:dyDescent="0.3">
      <c r="C327" s="5">
        <v>316</v>
      </c>
      <c r="D327" s="11">
        <v>6</v>
      </c>
      <c r="E327" s="11">
        <v>10.5</v>
      </c>
      <c r="F327">
        <v>999</v>
      </c>
      <c r="G327" s="5"/>
      <c r="H327" s="5"/>
    </row>
    <row r="328" spans="3:8" x14ac:dyDescent="0.3">
      <c r="C328" s="5">
        <v>317</v>
      </c>
      <c r="D328" s="11">
        <v>6</v>
      </c>
      <c r="E328" s="11">
        <v>10.5</v>
      </c>
      <c r="F328">
        <v>999</v>
      </c>
      <c r="G328" s="5"/>
      <c r="H328" s="5"/>
    </row>
    <row r="329" spans="3:8" x14ac:dyDescent="0.3">
      <c r="C329" s="5">
        <v>318</v>
      </c>
      <c r="D329" s="11">
        <v>6</v>
      </c>
      <c r="E329" s="11">
        <v>10.5</v>
      </c>
      <c r="F329">
        <v>999</v>
      </c>
      <c r="G329" s="5"/>
      <c r="H329" s="5"/>
    </row>
    <row r="330" spans="3:8" x14ac:dyDescent="0.3">
      <c r="C330" s="5">
        <v>319</v>
      </c>
      <c r="D330" s="11">
        <v>6</v>
      </c>
      <c r="E330" s="11">
        <v>10.5</v>
      </c>
      <c r="F330">
        <v>999</v>
      </c>
      <c r="G330" s="5"/>
      <c r="H330" s="5"/>
    </row>
    <row r="331" spans="3:8" x14ac:dyDescent="0.3">
      <c r="C331" s="5">
        <v>320</v>
      </c>
      <c r="D331" s="11">
        <v>6</v>
      </c>
      <c r="E331" s="11">
        <v>10.5</v>
      </c>
      <c r="F331">
        <v>999</v>
      </c>
      <c r="G331" s="5"/>
      <c r="H331" s="5"/>
    </row>
    <row r="332" spans="3:8" x14ac:dyDescent="0.3">
      <c r="C332" s="5">
        <v>321</v>
      </c>
      <c r="D332" s="11">
        <v>6</v>
      </c>
      <c r="E332" s="11">
        <v>10.5</v>
      </c>
      <c r="F332">
        <v>999</v>
      </c>
      <c r="G332" s="5"/>
      <c r="H332" s="5"/>
    </row>
    <row r="333" spans="3:8" x14ac:dyDescent="0.3">
      <c r="C333" s="5">
        <v>322</v>
      </c>
      <c r="D333" s="11">
        <v>6</v>
      </c>
      <c r="E333" s="11">
        <v>10.5</v>
      </c>
      <c r="F333">
        <v>999</v>
      </c>
      <c r="G333" s="5"/>
      <c r="H333" s="5"/>
    </row>
    <row r="334" spans="3:8" x14ac:dyDescent="0.3">
      <c r="C334" s="5">
        <v>323</v>
      </c>
      <c r="D334" s="11">
        <v>6</v>
      </c>
      <c r="E334" s="11">
        <v>10.5</v>
      </c>
      <c r="F334">
        <v>999</v>
      </c>
      <c r="G334" s="5"/>
      <c r="H334" s="5"/>
    </row>
    <row r="335" spans="3:8" x14ac:dyDescent="0.3">
      <c r="C335" s="5">
        <v>324</v>
      </c>
      <c r="D335" s="11">
        <v>6</v>
      </c>
      <c r="E335" s="11">
        <v>10.5</v>
      </c>
      <c r="F335">
        <v>999</v>
      </c>
      <c r="G335" s="5"/>
      <c r="H335" s="5"/>
    </row>
    <row r="336" spans="3:8" x14ac:dyDescent="0.3">
      <c r="C336" s="5">
        <v>325</v>
      </c>
      <c r="D336" s="11">
        <v>6</v>
      </c>
      <c r="E336" s="11">
        <v>10.5</v>
      </c>
      <c r="F336">
        <v>999</v>
      </c>
      <c r="G336" s="5"/>
      <c r="H336" s="5"/>
    </row>
    <row r="337" spans="3:8" x14ac:dyDescent="0.3">
      <c r="C337" s="5">
        <v>326</v>
      </c>
      <c r="D337" s="11">
        <v>6</v>
      </c>
      <c r="E337" s="11">
        <v>10.5</v>
      </c>
      <c r="F337">
        <v>999</v>
      </c>
      <c r="G337" s="5"/>
      <c r="H337" s="5"/>
    </row>
    <row r="338" spans="3:8" x14ac:dyDescent="0.3">
      <c r="C338" s="5">
        <v>327</v>
      </c>
      <c r="D338" s="11">
        <v>6</v>
      </c>
      <c r="E338" s="11">
        <v>10.5</v>
      </c>
      <c r="F338">
        <v>999</v>
      </c>
      <c r="G338" s="5"/>
      <c r="H338" s="5"/>
    </row>
    <row r="339" spans="3:8" x14ac:dyDescent="0.3">
      <c r="C339" s="5">
        <v>328</v>
      </c>
      <c r="D339" s="11">
        <v>6</v>
      </c>
      <c r="E339" s="11">
        <v>10.5</v>
      </c>
      <c r="F339">
        <v>999</v>
      </c>
      <c r="G339" s="5"/>
      <c r="H339" s="5"/>
    </row>
    <row r="340" spans="3:8" x14ac:dyDescent="0.3">
      <c r="C340" s="5">
        <v>329</v>
      </c>
      <c r="D340" s="11">
        <v>6</v>
      </c>
      <c r="E340" s="11">
        <v>10.5</v>
      </c>
      <c r="F340">
        <v>999</v>
      </c>
      <c r="G340" s="5"/>
      <c r="H340" s="5"/>
    </row>
    <row r="341" spans="3:8" x14ac:dyDescent="0.3">
      <c r="C341" s="5">
        <v>330</v>
      </c>
      <c r="D341" s="11">
        <v>6</v>
      </c>
      <c r="E341" s="11">
        <v>10.5</v>
      </c>
      <c r="F341">
        <v>999</v>
      </c>
      <c r="G341" s="5"/>
      <c r="H341" s="5"/>
    </row>
    <row r="342" spans="3:8" x14ac:dyDescent="0.3">
      <c r="C342" s="5">
        <v>331</v>
      </c>
      <c r="D342" s="11">
        <v>6</v>
      </c>
      <c r="E342" s="11">
        <v>10.5</v>
      </c>
      <c r="F342">
        <v>999</v>
      </c>
      <c r="G342" s="5"/>
      <c r="H342" s="5"/>
    </row>
    <row r="343" spans="3:8" x14ac:dyDescent="0.3">
      <c r="C343" s="5">
        <v>332</v>
      </c>
      <c r="D343" s="11">
        <v>6</v>
      </c>
      <c r="E343" s="11">
        <v>10.5</v>
      </c>
      <c r="F343">
        <v>999</v>
      </c>
      <c r="G343" s="5"/>
      <c r="H343" s="5"/>
    </row>
    <row r="344" spans="3:8" x14ac:dyDescent="0.3">
      <c r="C344" s="5">
        <v>333</v>
      </c>
      <c r="D344" s="11">
        <v>6</v>
      </c>
      <c r="E344" s="11">
        <v>10.5</v>
      </c>
      <c r="F344">
        <v>999</v>
      </c>
      <c r="G344" s="5"/>
      <c r="H344" s="5"/>
    </row>
    <row r="345" spans="3:8" x14ac:dyDescent="0.3">
      <c r="C345" s="5">
        <v>334</v>
      </c>
      <c r="D345" s="11">
        <v>6</v>
      </c>
      <c r="E345" s="11">
        <v>10.5</v>
      </c>
      <c r="F345">
        <v>999</v>
      </c>
      <c r="G345" s="5"/>
      <c r="H345" s="5"/>
    </row>
    <row r="346" spans="3:8" x14ac:dyDescent="0.3">
      <c r="C346" s="5">
        <v>335</v>
      </c>
      <c r="D346" s="11">
        <v>6</v>
      </c>
      <c r="E346" s="11">
        <v>10.5</v>
      </c>
      <c r="F346">
        <v>999</v>
      </c>
      <c r="G346" s="5"/>
      <c r="H346" s="5"/>
    </row>
    <row r="347" spans="3:8" x14ac:dyDescent="0.3">
      <c r="C347" s="5">
        <v>336</v>
      </c>
      <c r="D347" s="11">
        <v>6</v>
      </c>
      <c r="E347" s="11">
        <v>10.5</v>
      </c>
      <c r="F347">
        <v>999</v>
      </c>
      <c r="G347" s="5"/>
      <c r="H347" s="5"/>
    </row>
    <row r="348" spans="3:8" x14ac:dyDescent="0.3">
      <c r="C348" s="5">
        <v>337</v>
      </c>
      <c r="D348" s="11">
        <v>6</v>
      </c>
      <c r="E348" s="11">
        <v>10.5</v>
      </c>
      <c r="F348">
        <v>999</v>
      </c>
      <c r="G348" s="5"/>
      <c r="H348" s="5"/>
    </row>
    <row r="349" spans="3:8" x14ac:dyDescent="0.3">
      <c r="C349" s="5">
        <v>338</v>
      </c>
      <c r="D349" s="11">
        <v>6</v>
      </c>
      <c r="E349" s="11">
        <v>10.5</v>
      </c>
      <c r="F349">
        <v>999</v>
      </c>
      <c r="G349" s="5"/>
      <c r="H349" s="5"/>
    </row>
    <row r="350" spans="3:8" x14ac:dyDescent="0.3">
      <c r="C350" s="5">
        <v>339</v>
      </c>
      <c r="D350" s="11">
        <v>6</v>
      </c>
      <c r="E350" s="11">
        <v>10.5</v>
      </c>
      <c r="F350">
        <v>999</v>
      </c>
      <c r="G350" s="5"/>
      <c r="H350" s="5"/>
    </row>
    <row r="351" spans="3:8" x14ac:dyDescent="0.3">
      <c r="C351" s="5">
        <v>340</v>
      </c>
      <c r="D351" s="11">
        <v>6</v>
      </c>
      <c r="E351" s="11">
        <v>10.5</v>
      </c>
      <c r="F351">
        <v>999</v>
      </c>
      <c r="G351" s="5"/>
      <c r="H351" s="5"/>
    </row>
    <row r="352" spans="3:8" x14ac:dyDescent="0.3">
      <c r="C352" s="5">
        <v>341</v>
      </c>
      <c r="D352" s="11">
        <v>6</v>
      </c>
      <c r="E352" s="11">
        <v>10.5</v>
      </c>
      <c r="F352">
        <v>999</v>
      </c>
      <c r="G352" s="5"/>
      <c r="H352" s="5"/>
    </row>
    <row r="353" spans="3:8" x14ac:dyDescent="0.3">
      <c r="C353" s="5">
        <v>342</v>
      </c>
      <c r="D353" s="11">
        <v>6</v>
      </c>
      <c r="E353" s="11">
        <v>10.5</v>
      </c>
      <c r="F353">
        <v>999</v>
      </c>
      <c r="G353" s="5"/>
      <c r="H353" s="5"/>
    </row>
    <row r="354" spans="3:8" x14ac:dyDescent="0.3">
      <c r="C354" s="5">
        <v>343</v>
      </c>
      <c r="D354" s="11">
        <v>6</v>
      </c>
      <c r="E354" s="11">
        <v>10.5</v>
      </c>
      <c r="F354">
        <v>999</v>
      </c>
      <c r="G354" s="5"/>
      <c r="H354" s="5"/>
    </row>
    <row r="355" spans="3:8" x14ac:dyDescent="0.3">
      <c r="C355" s="5">
        <v>344</v>
      </c>
      <c r="D355" s="11">
        <v>6</v>
      </c>
      <c r="E355" s="11">
        <v>10.5</v>
      </c>
      <c r="F355">
        <v>999</v>
      </c>
      <c r="G355" s="5"/>
      <c r="H355" s="5"/>
    </row>
    <row r="356" spans="3:8" x14ac:dyDescent="0.3">
      <c r="C356" s="5">
        <v>345</v>
      </c>
      <c r="D356" s="11">
        <v>6</v>
      </c>
      <c r="E356" s="11">
        <v>10.5</v>
      </c>
      <c r="F356">
        <v>999</v>
      </c>
      <c r="G356" s="5"/>
      <c r="H356" s="5"/>
    </row>
    <row r="357" spans="3:8" x14ac:dyDescent="0.3">
      <c r="C357" s="5">
        <v>346</v>
      </c>
      <c r="D357" s="11">
        <v>6</v>
      </c>
      <c r="E357" s="11">
        <v>10.5</v>
      </c>
      <c r="F357">
        <v>999</v>
      </c>
      <c r="G357" s="5"/>
      <c r="H357" s="5"/>
    </row>
    <row r="358" spans="3:8" x14ac:dyDescent="0.3">
      <c r="C358" s="5">
        <v>347</v>
      </c>
      <c r="D358" s="11">
        <v>6</v>
      </c>
      <c r="E358" s="11">
        <v>10.5</v>
      </c>
      <c r="F358">
        <v>999</v>
      </c>
      <c r="G358" s="5"/>
      <c r="H358" s="5"/>
    </row>
    <row r="359" spans="3:8" x14ac:dyDescent="0.3">
      <c r="C359" s="5">
        <v>348</v>
      </c>
      <c r="D359" s="11">
        <v>6</v>
      </c>
      <c r="E359" s="11">
        <v>10.5</v>
      </c>
      <c r="F359">
        <v>999</v>
      </c>
      <c r="G359" s="5"/>
      <c r="H359" s="5"/>
    </row>
    <row r="360" spans="3:8" x14ac:dyDescent="0.3">
      <c r="C360" s="5">
        <v>349</v>
      </c>
      <c r="D360" s="11">
        <v>6</v>
      </c>
      <c r="E360" s="11">
        <v>10.5</v>
      </c>
      <c r="F360">
        <v>999</v>
      </c>
      <c r="G360" s="5"/>
      <c r="H360" s="5"/>
    </row>
    <row r="361" spans="3:8" x14ac:dyDescent="0.3">
      <c r="C361" s="5">
        <v>350</v>
      </c>
      <c r="D361" s="11">
        <v>6</v>
      </c>
      <c r="E361" s="11">
        <v>10.5</v>
      </c>
      <c r="F361">
        <v>999</v>
      </c>
      <c r="G361" s="5"/>
      <c r="H361" s="5"/>
    </row>
    <row r="362" spans="3:8" x14ac:dyDescent="0.3">
      <c r="C362" s="5">
        <v>351</v>
      </c>
      <c r="D362" s="11">
        <v>6</v>
      </c>
      <c r="E362" s="11">
        <v>10.5</v>
      </c>
      <c r="F362">
        <v>999</v>
      </c>
      <c r="G362" s="5"/>
      <c r="H362" s="5"/>
    </row>
    <row r="363" spans="3:8" x14ac:dyDescent="0.3">
      <c r="C363" s="5">
        <v>352</v>
      </c>
      <c r="D363" s="11">
        <v>6</v>
      </c>
      <c r="E363" s="11">
        <v>10.5</v>
      </c>
      <c r="F363">
        <v>999</v>
      </c>
      <c r="G363" s="5"/>
      <c r="H363" s="5"/>
    </row>
    <row r="364" spans="3:8" x14ac:dyDescent="0.3">
      <c r="C364" s="5">
        <v>353</v>
      </c>
      <c r="D364" s="11">
        <v>6</v>
      </c>
      <c r="E364" s="11">
        <v>10.5</v>
      </c>
      <c r="F364">
        <v>999</v>
      </c>
      <c r="G364" s="5"/>
      <c r="H364" s="5"/>
    </row>
    <row r="365" spans="3:8" x14ac:dyDescent="0.3">
      <c r="C365" s="5">
        <v>354</v>
      </c>
      <c r="D365" s="11">
        <v>6</v>
      </c>
      <c r="E365" s="11">
        <v>10.5</v>
      </c>
      <c r="F365">
        <v>999</v>
      </c>
      <c r="G365" s="5"/>
      <c r="H365" s="5"/>
    </row>
    <row r="366" spans="3:8" x14ac:dyDescent="0.3">
      <c r="C366" s="5">
        <v>355</v>
      </c>
      <c r="D366" s="11">
        <v>6</v>
      </c>
      <c r="E366" s="11">
        <v>10.5</v>
      </c>
      <c r="F366">
        <v>999</v>
      </c>
      <c r="G366" s="5"/>
      <c r="H366" s="5"/>
    </row>
    <row r="367" spans="3:8" x14ac:dyDescent="0.3">
      <c r="C367" s="5">
        <v>356</v>
      </c>
      <c r="D367" s="11">
        <v>6</v>
      </c>
      <c r="E367" s="11">
        <v>10.5</v>
      </c>
      <c r="F367">
        <v>999</v>
      </c>
      <c r="G367" s="5"/>
      <c r="H367" s="5"/>
    </row>
    <row r="368" spans="3:8" x14ac:dyDescent="0.3">
      <c r="C368" s="5">
        <v>357</v>
      </c>
      <c r="D368" s="11">
        <v>6</v>
      </c>
      <c r="E368" s="11">
        <v>10.5</v>
      </c>
      <c r="F368">
        <v>999</v>
      </c>
      <c r="G368" s="5"/>
      <c r="H368" s="5"/>
    </row>
    <row r="369" spans="3:8" x14ac:dyDescent="0.3">
      <c r="C369" s="5">
        <v>358</v>
      </c>
      <c r="D369" s="11">
        <v>6</v>
      </c>
      <c r="E369" s="11">
        <v>10.5</v>
      </c>
      <c r="F369">
        <v>999</v>
      </c>
      <c r="G369" s="5"/>
      <c r="H369" s="5"/>
    </row>
    <row r="370" spans="3:8" x14ac:dyDescent="0.3">
      <c r="C370" s="5">
        <v>359</v>
      </c>
      <c r="D370" s="11">
        <v>6</v>
      </c>
      <c r="E370" s="11">
        <v>10.5</v>
      </c>
      <c r="F370">
        <v>999</v>
      </c>
      <c r="G370" s="5"/>
      <c r="H370" s="5"/>
    </row>
    <row r="371" spans="3:8" x14ac:dyDescent="0.3">
      <c r="C371" s="5">
        <v>360</v>
      </c>
      <c r="D371" s="11">
        <f>D11</f>
        <v>6</v>
      </c>
      <c r="E371" s="11">
        <f>E11</f>
        <v>10.5</v>
      </c>
      <c r="F371">
        <v>999</v>
      </c>
      <c r="G371" s="5"/>
      <c r="H371" s="5"/>
    </row>
    <row r="372" spans="3:8" x14ac:dyDescent="0.3">
      <c r="C372" s="5"/>
      <c r="D372" s="5"/>
      <c r="E372" s="5"/>
      <c r="F372" s="5"/>
      <c r="G372" s="5"/>
      <c r="H372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74"/>
  <sheetViews>
    <sheetView workbookViewId="0">
      <selection activeCell="K5" sqref="K5"/>
    </sheetView>
  </sheetViews>
  <sheetFormatPr defaultRowHeight="14.4" x14ac:dyDescent="0.3"/>
  <sheetData>
    <row r="1" spans="1:12" x14ac:dyDescent="0.3">
      <c r="A1" t="s">
        <v>21</v>
      </c>
    </row>
    <row r="2" spans="1:12" x14ac:dyDescent="0.3">
      <c r="A2" t="s">
        <v>10</v>
      </c>
    </row>
    <row r="5" spans="1:12" x14ac:dyDescent="0.3">
      <c r="F5" s="4" t="s">
        <v>32</v>
      </c>
      <c r="G5" s="4"/>
    </row>
    <row r="6" spans="1:12" x14ac:dyDescent="0.3">
      <c r="J6" s="23"/>
      <c r="K6" s="5"/>
      <c r="L6" s="5"/>
    </row>
    <row r="7" spans="1:12" x14ac:dyDescent="0.3">
      <c r="D7" t="s">
        <v>7</v>
      </c>
      <c r="E7" t="s">
        <v>4</v>
      </c>
      <c r="F7" s="4" t="s">
        <v>6</v>
      </c>
    </row>
    <row r="8" spans="1:12" x14ac:dyDescent="0.3">
      <c r="E8" t="s">
        <v>5</v>
      </c>
      <c r="F8" s="4" t="s">
        <v>5</v>
      </c>
    </row>
    <row r="10" spans="1:12" x14ac:dyDescent="0.3">
      <c r="C10" t="s">
        <v>0</v>
      </c>
      <c r="D10" t="s">
        <v>1</v>
      </c>
      <c r="E10" t="s">
        <v>2</v>
      </c>
      <c r="F10" s="4" t="s">
        <v>3</v>
      </c>
    </row>
    <row r="11" spans="1:12" x14ac:dyDescent="0.3">
      <c r="C11">
        <v>0</v>
      </c>
      <c r="D11" s="11">
        <v>6</v>
      </c>
      <c r="E11" s="11">
        <v>10.5</v>
      </c>
      <c r="F11">
        <v>13.5</v>
      </c>
    </row>
    <row r="12" spans="1:12" x14ac:dyDescent="0.3">
      <c r="C12">
        <v>1</v>
      </c>
      <c r="D12" s="11">
        <v>6</v>
      </c>
      <c r="E12" s="11">
        <v>10.5</v>
      </c>
      <c r="F12">
        <v>13.5</v>
      </c>
    </row>
    <row r="13" spans="1:12" x14ac:dyDescent="0.3">
      <c r="C13">
        <v>2</v>
      </c>
      <c r="D13" s="11">
        <v>6</v>
      </c>
      <c r="E13" s="11">
        <v>10.5</v>
      </c>
      <c r="F13">
        <v>13.5</v>
      </c>
    </row>
    <row r="14" spans="1:12" x14ac:dyDescent="0.3">
      <c r="C14">
        <v>3</v>
      </c>
      <c r="D14" s="11">
        <v>6</v>
      </c>
      <c r="E14" s="11">
        <v>10.5</v>
      </c>
      <c r="F14">
        <v>13.5</v>
      </c>
    </row>
    <row r="15" spans="1:12" x14ac:dyDescent="0.3">
      <c r="C15">
        <v>4</v>
      </c>
      <c r="D15" s="11">
        <v>6</v>
      </c>
      <c r="E15" s="11">
        <v>10.5</v>
      </c>
      <c r="F15">
        <v>13.5</v>
      </c>
    </row>
    <row r="16" spans="1:12" x14ac:dyDescent="0.3">
      <c r="C16">
        <v>5</v>
      </c>
      <c r="D16" s="11">
        <v>6</v>
      </c>
      <c r="E16" s="11">
        <v>10.5</v>
      </c>
      <c r="F16">
        <v>13.5</v>
      </c>
    </row>
    <row r="17" spans="3:6" x14ac:dyDescent="0.3">
      <c r="C17">
        <v>6</v>
      </c>
      <c r="D17" s="11">
        <v>6</v>
      </c>
      <c r="E17" s="11">
        <v>10.5</v>
      </c>
      <c r="F17">
        <v>13.5</v>
      </c>
    </row>
    <row r="18" spans="3:6" x14ac:dyDescent="0.3">
      <c r="C18">
        <v>7</v>
      </c>
      <c r="D18" s="11">
        <v>6</v>
      </c>
      <c r="E18" s="11">
        <v>10.5</v>
      </c>
      <c r="F18">
        <v>13.5</v>
      </c>
    </row>
    <row r="19" spans="3:6" x14ac:dyDescent="0.3">
      <c r="C19">
        <v>8</v>
      </c>
      <c r="D19" s="11">
        <v>6</v>
      </c>
      <c r="E19" s="11">
        <v>10.5</v>
      </c>
      <c r="F19">
        <v>13.5</v>
      </c>
    </row>
    <row r="20" spans="3:6" x14ac:dyDescent="0.3">
      <c r="C20">
        <v>9</v>
      </c>
      <c r="D20" s="11">
        <v>6</v>
      </c>
      <c r="E20" s="11">
        <v>10.5</v>
      </c>
      <c r="F20">
        <v>13.5</v>
      </c>
    </row>
    <row r="21" spans="3:6" x14ac:dyDescent="0.3">
      <c r="C21">
        <v>10</v>
      </c>
      <c r="D21" s="11">
        <v>6</v>
      </c>
      <c r="E21" s="11">
        <v>10.5</v>
      </c>
      <c r="F21">
        <v>13.5</v>
      </c>
    </row>
    <row r="22" spans="3:6" x14ac:dyDescent="0.3">
      <c r="C22">
        <v>11</v>
      </c>
      <c r="D22" s="11">
        <v>6</v>
      </c>
      <c r="E22" s="11">
        <v>10.5</v>
      </c>
      <c r="F22">
        <v>13.5</v>
      </c>
    </row>
    <row r="23" spans="3:6" x14ac:dyDescent="0.3">
      <c r="C23">
        <v>12</v>
      </c>
      <c r="D23" s="11">
        <v>6</v>
      </c>
      <c r="E23" s="11">
        <v>10.5</v>
      </c>
      <c r="F23">
        <v>13.5</v>
      </c>
    </row>
    <row r="24" spans="3:6" x14ac:dyDescent="0.3">
      <c r="C24">
        <v>13</v>
      </c>
      <c r="D24" s="11">
        <v>6</v>
      </c>
      <c r="E24" s="11">
        <v>10.5</v>
      </c>
      <c r="F24">
        <v>13.5</v>
      </c>
    </row>
    <row r="25" spans="3:6" x14ac:dyDescent="0.3">
      <c r="C25">
        <v>14</v>
      </c>
      <c r="D25" s="11">
        <v>6</v>
      </c>
      <c r="E25" s="11">
        <v>10.5</v>
      </c>
      <c r="F25">
        <v>13.5</v>
      </c>
    </row>
    <row r="26" spans="3:6" x14ac:dyDescent="0.3">
      <c r="C26">
        <v>15</v>
      </c>
      <c r="D26" s="11">
        <v>6</v>
      </c>
      <c r="E26" s="11">
        <v>10.5</v>
      </c>
      <c r="F26">
        <v>13.5</v>
      </c>
    </row>
    <row r="27" spans="3:6" x14ac:dyDescent="0.3">
      <c r="C27">
        <v>16</v>
      </c>
      <c r="D27" s="11">
        <v>6</v>
      </c>
      <c r="E27" s="11">
        <v>10.5</v>
      </c>
      <c r="F27">
        <v>13.5</v>
      </c>
    </row>
    <row r="28" spans="3:6" x14ac:dyDescent="0.3">
      <c r="C28">
        <v>17</v>
      </c>
      <c r="D28" s="11">
        <v>6</v>
      </c>
      <c r="E28" s="11">
        <v>10.5</v>
      </c>
      <c r="F28">
        <v>13.5</v>
      </c>
    </row>
    <row r="29" spans="3:6" x14ac:dyDescent="0.3">
      <c r="C29">
        <v>18</v>
      </c>
      <c r="D29" s="11">
        <v>6</v>
      </c>
      <c r="E29" s="11">
        <v>10.5</v>
      </c>
      <c r="F29">
        <v>13.5</v>
      </c>
    </row>
    <row r="30" spans="3:6" x14ac:dyDescent="0.3">
      <c r="C30">
        <v>19</v>
      </c>
      <c r="D30" s="11">
        <v>6</v>
      </c>
      <c r="E30" s="11">
        <v>10.5</v>
      </c>
      <c r="F30">
        <v>13.5</v>
      </c>
    </row>
    <row r="31" spans="3:6" x14ac:dyDescent="0.3">
      <c r="C31">
        <v>20</v>
      </c>
      <c r="D31" s="11">
        <v>6</v>
      </c>
      <c r="E31" s="11">
        <v>10.5</v>
      </c>
      <c r="F31">
        <v>13.5</v>
      </c>
    </row>
    <row r="32" spans="3:6" x14ac:dyDescent="0.3">
      <c r="C32">
        <v>21</v>
      </c>
      <c r="D32" s="11">
        <v>6</v>
      </c>
      <c r="E32" s="11">
        <v>10.5</v>
      </c>
      <c r="F32">
        <v>13.5</v>
      </c>
    </row>
    <row r="33" spans="3:6" x14ac:dyDescent="0.3">
      <c r="C33">
        <v>22</v>
      </c>
      <c r="D33" s="11">
        <v>6</v>
      </c>
      <c r="E33" s="11">
        <v>10.5</v>
      </c>
      <c r="F33">
        <v>13.5</v>
      </c>
    </row>
    <row r="34" spans="3:6" x14ac:dyDescent="0.3">
      <c r="C34">
        <v>23</v>
      </c>
      <c r="D34" s="11">
        <v>6</v>
      </c>
      <c r="E34" s="11">
        <v>10.5</v>
      </c>
      <c r="F34">
        <v>13.5</v>
      </c>
    </row>
    <row r="35" spans="3:6" x14ac:dyDescent="0.3">
      <c r="C35">
        <v>24</v>
      </c>
      <c r="D35" s="11">
        <v>6</v>
      </c>
      <c r="E35" s="11">
        <v>10.5</v>
      </c>
      <c r="F35">
        <v>13.5</v>
      </c>
    </row>
    <row r="36" spans="3:6" x14ac:dyDescent="0.3">
      <c r="C36">
        <v>25</v>
      </c>
      <c r="D36" s="11">
        <v>6</v>
      </c>
      <c r="E36" s="11">
        <v>10.5</v>
      </c>
      <c r="F36">
        <v>13.5</v>
      </c>
    </row>
    <row r="37" spans="3:6" x14ac:dyDescent="0.3">
      <c r="C37">
        <v>26</v>
      </c>
      <c r="D37" s="11">
        <v>6</v>
      </c>
      <c r="E37" s="11">
        <v>10.5</v>
      </c>
      <c r="F37">
        <v>13.5</v>
      </c>
    </row>
    <row r="38" spans="3:6" x14ac:dyDescent="0.3">
      <c r="C38">
        <v>27</v>
      </c>
      <c r="D38" s="11">
        <v>6</v>
      </c>
      <c r="E38" s="11">
        <v>10.5</v>
      </c>
      <c r="F38">
        <v>13.5</v>
      </c>
    </row>
    <row r="39" spans="3:6" x14ac:dyDescent="0.3">
      <c r="C39">
        <v>28</v>
      </c>
      <c r="D39" s="11">
        <v>6</v>
      </c>
      <c r="E39" s="11">
        <v>10.5</v>
      </c>
      <c r="F39">
        <v>13.5</v>
      </c>
    </row>
    <row r="40" spans="3:6" x14ac:dyDescent="0.3">
      <c r="C40">
        <v>29</v>
      </c>
      <c r="D40" s="11">
        <v>6</v>
      </c>
      <c r="E40" s="11">
        <v>10.5</v>
      </c>
      <c r="F40">
        <v>13.5</v>
      </c>
    </row>
    <row r="41" spans="3:6" x14ac:dyDescent="0.3">
      <c r="C41">
        <v>30</v>
      </c>
      <c r="D41" s="11">
        <v>6</v>
      </c>
      <c r="E41" s="11">
        <v>10.5</v>
      </c>
      <c r="F41">
        <v>13.5</v>
      </c>
    </row>
    <row r="42" spans="3:6" x14ac:dyDescent="0.3">
      <c r="C42">
        <v>31</v>
      </c>
      <c r="D42" s="11">
        <v>6</v>
      </c>
      <c r="E42" s="11">
        <v>10.5</v>
      </c>
      <c r="F42">
        <v>13.5</v>
      </c>
    </row>
    <row r="43" spans="3:6" x14ac:dyDescent="0.3">
      <c r="C43">
        <v>32</v>
      </c>
      <c r="D43" s="11">
        <v>6</v>
      </c>
      <c r="E43" s="11">
        <v>10.5</v>
      </c>
      <c r="F43">
        <v>13.5</v>
      </c>
    </row>
    <row r="44" spans="3:6" x14ac:dyDescent="0.3">
      <c r="C44">
        <v>33</v>
      </c>
      <c r="D44" s="11">
        <v>6</v>
      </c>
      <c r="E44" s="11">
        <v>10.5</v>
      </c>
      <c r="F44">
        <v>13.5</v>
      </c>
    </row>
    <row r="45" spans="3:6" x14ac:dyDescent="0.3">
      <c r="C45">
        <v>34</v>
      </c>
      <c r="D45" s="11">
        <v>6</v>
      </c>
      <c r="E45" s="11">
        <v>10.5</v>
      </c>
      <c r="F45">
        <v>13.5</v>
      </c>
    </row>
    <row r="46" spans="3:6" x14ac:dyDescent="0.3">
      <c r="C46">
        <v>35</v>
      </c>
      <c r="D46" s="11">
        <v>6</v>
      </c>
      <c r="E46" s="11">
        <v>10.5</v>
      </c>
      <c r="F46">
        <v>13.5</v>
      </c>
    </row>
    <row r="47" spans="3:6" x14ac:dyDescent="0.3">
      <c r="C47">
        <v>36</v>
      </c>
      <c r="D47" s="11">
        <v>6</v>
      </c>
      <c r="E47" s="11">
        <v>10.5</v>
      </c>
      <c r="F47">
        <v>13.5</v>
      </c>
    </row>
    <row r="48" spans="3:6" x14ac:dyDescent="0.3">
      <c r="C48">
        <v>37</v>
      </c>
      <c r="D48" s="11">
        <v>6</v>
      </c>
      <c r="E48" s="11">
        <v>10.5</v>
      </c>
      <c r="F48">
        <v>13.5</v>
      </c>
    </row>
    <row r="49" spans="3:6" x14ac:dyDescent="0.3">
      <c r="C49">
        <v>38</v>
      </c>
      <c r="D49" s="11">
        <v>6</v>
      </c>
      <c r="E49" s="11">
        <v>10.5</v>
      </c>
      <c r="F49">
        <v>13.5</v>
      </c>
    </row>
    <row r="50" spans="3:6" x14ac:dyDescent="0.3">
      <c r="C50">
        <v>39</v>
      </c>
      <c r="D50" s="11">
        <v>6</v>
      </c>
      <c r="E50" s="11">
        <v>10.5</v>
      </c>
      <c r="F50">
        <v>13.5</v>
      </c>
    </row>
    <row r="51" spans="3:6" x14ac:dyDescent="0.3">
      <c r="C51">
        <v>40</v>
      </c>
      <c r="D51" s="11">
        <v>6</v>
      </c>
      <c r="E51" s="11">
        <v>10.5</v>
      </c>
      <c r="F51">
        <v>13.5</v>
      </c>
    </row>
    <row r="52" spans="3:6" x14ac:dyDescent="0.3">
      <c r="C52">
        <v>41</v>
      </c>
      <c r="D52" s="11">
        <v>6</v>
      </c>
      <c r="E52" s="11">
        <v>10.5</v>
      </c>
      <c r="F52">
        <v>13.5</v>
      </c>
    </row>
    <row r="53" spans="3:6" x14ac:dyDescent="0.3">
      <c r="C53">
        <v>42</v>
      </c>
      <c r="D53" s="11">
        <v>6</v>
      </c>
      <c r="E53" s="11">
        <v>10.5</v>
      </c>
      <c r="F53">
        <v>13.5</v>
      </c>
    </row>
    <row r="54" spans="3:6" x14ac:dyDescent="0.3">
      <c r="C54">
        <v>43</v>
      </c>
      <c r="D54" s="11">
        <v>6</v>
      </c>
      <c r="E54" s="11">
        <v>10.5</v>
      </c>
      <c r="F54">
        <v>13.5</v>
      </c>
    </row>
    <row r="55" spans="3:6" x14ac:dyDescent="0.3">
      <c r="C55">
        <v>44</v>
      </c>
      <c r="D55" s="11">
        <v>6</v>
      </c>
      <c r="E55" s="11">
        <v>10.5</v>
      </c>
      <c r="F55">
        <v>13.5</v>
      </c>
    </row>
    <row r="56" spans="3:6" x14ac:dyDescent="0.3">
      <c r="C56">
        <v>45</v>
      </c>
      <c r="D56" s="11">
        <v>6</v>
      </c>
      <c r="E56" s="11">
        <v>10.5</v>
      </c>
      <c r="F56">
        <v>13.5</v>
      </c>
    </row>
    <row r="57" spans="3:6" x14ac:dyDescent="0.3">
      <c r="C57">
        <v>46</v>
      </c>
      <c r="D57" s="11">
        <v>6</v>
      </c>
      <c r="E57" s="11">
        <v>10.5</v>
      </c>
      <c r="F57">
        <v>13.5</v>
      </c>
    </row>
    <row r="58" spans="3:6" x14ac:dyDescent="0.3">
      <c r="C58">
        <v>47</v>
      </c>
      <c r="D58" s="11">
        <v>6</v>
      </c>
      <c r="E58" s="11">
        <v>10.5</v>
      </c>
      <c r="F58">
        <v>13.5</v>
      </c>
    </row>
    <row r="59" spans="3:6" x14ac:dyDescent="0.3">
      <c r="C59">
        <v>48</v>
      </c>
      <c r="D59" s="11">
        <v>6</v>
      </c>
      <c r="E59" s="11">
        <v>10.5</v>
      </c>
      <c r="F59">
        <v>13.5</v>
      </c>
    </row>
    <row r="60" spans="3:6" x14ac:dyDescent="0.3">
      <c r="C60">
        <v>49</v>
      </c>
      <c r="D60" s="11">
        <v>6</v>
      </c>
      <c r="E60" s="11">
        <v>10.5</v>
      </c>
      <c r="F60">
        <v>13.5</v>
      </c>
    </row>
    <row r="61" spans="3:6" x14ac:dyDescent="0.3">
      <c r="C61">
        <v>50</v>
      </c>
      <c r="D61" s="11">
        <v>6</v>
      </c>
      <c r="E61" s="11">
        <v>10.5</v>
      </c>
      <c r="F61">
        <v>13.5</v>
      </c>
    </row>
    <row r="62" spans="3:6" x14ac:dyDescent="0.3">
      <c r="C62">
        <v>51</v>
      </c>
      <c r="D62" s="11">
        <v>6</v>
      </c>
      <c r="E62" s="11">
        <v>10.5</v>
      </c>
      <c r="F62">
        <v>13.5</v>
      </c>
    </row>
    <row r="63" spans="3:6" x14ac:dyDescent="0.3">
      <c r="C63">
        <v>52</v>
      </c>
      <c r="D63" s="11">
        <v>6</v>
      </c>
      <c r="E63" s="11">
        <v>10.5</v>
      </c>
      <c r="F63">
        <v>13.5</v>
      </c>
    </row>
    <row r="64" spans="3:6" x14ac:dyDescent="0.3">
      <c r="C64">
        <v>53</v>
      </c>
      <c r="D64" s="11">
        <v>6</v>
      </c>
      <c r="E64" s="11">
        <v>10.5</v>
      </c>
      <c r="F64">
        <v>13.5</v>
      </c>
    </row>
    <row r="65" spans="3:6" x14ac:dyDescent="0.3">
      <c r="C65">
        <v>54</v>
      </c>
      <c r="D65" s="11">
        <v>6</v>
      </c>
      <c r="E65" s="11">
        <v>10.5</v>
      </c>
      <c r="F65">
        <v>13.5</v>
      </c>
    </row>
    <row r="66" spans="3:6" x14ac:dyDescent="0.3">
      <c r="C66">
        <v>55</v>
      </c>
      <c r="D66" s="11">
        <v>6</v>
      </c>
      <c r="E66" s="11">
        <v>10.5</v>
      </c>
      <c r="F66">
        <v>13.5</v>
      </c>
    </row>
    <row r="67" spans="3:6" x14ac:dyDescent="0.3">
      <c r="C67">
        <v>56</v>
      </c>
      <c r="D67" s="11">
        <v>6</v>
      </c>
      <c r="E67" s="11">
        <v>10.5</v>
      </c>
      <c r="F67">
        <v>13.5</v>
      </c>
    </row>
    <row r="68" spans="3:6" x14ac:dyDescent="0.3">
      <c r="C68">
        <v>57</v>
      </c>
      <c r="D68" s="11">
        <v>6</v>
      </c>
      <c r="E68" s="11">
        <v>10.5</v>
      </c>
      <c r="F68">
        <v>13.5</v>
      </c>
    </row>
    <row r="69" spans="3:6" x14ac:dyDescent="0.3">
      <c r="C69">
        <v>58</v>
      </c>
      <c r="D69" s="11">
        <v>6</v>
      </c>
      <c r="E69" s="11">
        <v>10.5</v>
      </c>
      <c r="F69">
        <v>13.5</v>
      </c>
    </row>
    <row r="70" spans="3:6" x14ac:dyDescent="0.3">
      <c r="C70">
        <v>59</v>
      </c>
      <c r="D70" s="11">
        <v>6</v>
      </c>
      <c r="E70" s="11">
        <v>10.5</v>
      </c>
      <c r="F70">
        <v>13.5</v>
      </c>
    </row>
    <row r="71" spans="3:6" x14ac:dyDescent="0.3">
      <c r="C71">
        <v>60</v>
      </c>
      <c r="D71" s="11">
        <v>6</v>
      </c>
      <c r="E71" s="11">
        <v>10.5</v>
      </c>
      <c r="F71">
        <v>13.5</v>
      </c>
    </row>
    <row r="72" spans="3:6" x14ac:dyDescent="0.3">
      <c r="C72">
        <v>61</v>
      </c>
      <c r="D72" s="11">
        <v>6</v>
      </c>
      <c r="E72" s="11">
        <v>10.5</v>
      </c>
      <c r="F72">
        <v>13.5</v>
      </c>
    </row>
    <row r="73" spans="3:6" x14ac:dyDescent="0.3">
      <c r="C73">
        <v>62</v>
      </c>
      <c r="D73" s="11">
        <v>6</v>
      </c>
      <c r="E73" s="11">
        <v>10.5</v>
      </c>
      <c r="F73">
        <v>13.5</v>
      </c>
    </row>
    <row r="74" spans="3:6" x14ac:dyDescent="0.3">
      <c r="C74">
        <v>63</v>
      </c>
      <c r="D74" s="11">
        <v>6</v>
      </c>
      <c r="E74" s="11">
        <v>10.5</v>
      </c>
      <c r="F74">
        <v>13.5</v>
      </c>
    </row>
    <row r="75" spans="3:6" x14ac:dyDescent="0.3">
      <c r="C75">
        <v>64</v>
      </c>
      <c r="D75" s="11">
        <v>6</v>
      </c>
      <c r="E75" s="11">
        <v>10.5</v>
      </c>
      <c r="F75">
        <v>13.5</v>
      </c>
    </row>
    <row r="76" spans="3:6" x14ac:dyDescent="0.3">
      <c r="C76">
        <v>65</v>
      </c>
      <c r="D76" s="11">
        <v>6</v>
      </c>
      <c r="E76" s="11">
        <v>10.5</v>
      </c>
      <c r="F76">
        <v>13.5</v>
      </c>
    </row>
    <row r="77" spans="3:6" x14ac:dyDescent="0.3">
      <c r="C77">
        <v>66</v>
      </c>
      <c r="D77" s="11">
        <v>6</v>
      </c>
      <c r="E77" s="11">
        <v>10.5</v>
      </c>
      <c r="F77">
        <v>13.5</v>
      </c>
    </row>
    <row r="78" spans="3:6" x14ac:dyDescent="0.3">
      <c r="C78">
        <v>67</v>
      </c>
      <c r="D78" s="11">
        <v>6</v>
      </c>
      <c r="E78" s="11">
        <v>10.5</v>
      </c>
      <c r="F78">
        <v>13.5</v>
      </c>
    </row>
    <row r="79" spans="3:6" x14ac:dyDescent="0.3">
      <c r="C79">
        <v>68</v>
      </c>
      <c r="D79" s="11">
        <v>6</v>
      </c>
      <c r="E79" s="11">
        <v>10.5</v>
      </c>
      <c r="F79">
        <v>13.5</v>
      </c>
    </row>
    <row r="80" spans="3:6" x14ac:dyDescent="0.3">
      <c r="C80">
        <v>69</v>
      </c>
      <c r="D80" s="11">
        <v>6</v>
      </c>
      <c r="E80" s="11">
        <v>10.5</v>
      </c>
      <c r="F80">
        <v>13.5</v>
      </c>
    </row>
    <row r="81" spans="3:6" x14ac:dyDescent="0.3">
      <c r="C81">
        <v>70</v>
      </c>
      <c r="D81" s="11">
        <v>6</v>
      </c>
      <c r="E81" s="11">
        <v>10.5</v>
      </c>
      <c r="F81">
        <v>13.5</v>
      </c>
    </row>
    <row r="82" spans="3:6" x14ac:dyDescent="0.3">
      <c r="C82">
        <v>71</v>
      </c>
      <c r="D82" s="11">
        <v>6</v>
      </c>
      <c r="E82" s="11">
        <v>10.5</v>
      </c>
      <c r="F82">
        <v>13.5</v>
      </c>
    </row>
    <row r="83" spans="3:6" x14ac:dyDescent="0.3">
      <c r="C83">
        <v>72</v>
      </c>
      <c r="D83" s="11">
        <v>6</v>
      </c>
      <c r="E83" s="11">
        <v>10.5</v>
      </c>
      <c r="F83">
        <v>13.5</v>
      </c>
    </row>
    <row r="84" spans="3:6" x14ac:dyDescent="0.3">
      <c r="C84">
        <v>73</v>
      </c>
      <c r="D84" s="11">
        <v>6</v>
      </c>
      <c r="E84" s="11">
        <v>10.5</v>
      </c>
      <c r="F84">
        <v>13.5</v>
      </c>
    </row>
    <row r="85" spans="3:6" x14ac:dyDescent="0.3">
      <c r="C85">
        <v>74</v>
      </c>
      <c r="D85" s="11">
        <v>6</v>
      </c>
      <c r="E85" s="11">
        <v>10.5</v>
      </c>
      <c r="F85">
        <v>13.5</v>
      </c>
    </row>
    <row r="86" spans="3:6" x14ac:dyDescent="0.3">
      <c r="C86">
        <v>75</v>
      </c>
      <c r="D86" s="11">
        <v>6</v>
      </c>
      <c r="E86" s="11">
        <v>10.5</v>
      </c>
      <c r="F86">
        <v>13.5</v>
      </c>
    </row>
    <row r="87" spans="3:6" x14ac:dyDescent="0.3">
      <c r="C87">
        <v>76</v>
      </c>
      <c r="D87" s="11">
        <v>6</v>
      </c>
      <c r="E87" s="11">
        <v>10.5</v>
      </c>
      <c r="F87">
        <v>13.5</v>
      </c>
    </row>
    <row r="88" spans="3:6" x14ac:dyDescent="0.3">
      <c r="C88">
        <v>77</v>
      </c>
      <c r="D88" s="11">
        <v>6</v>
      </c>
      <c r="E88" s="11">
        <v>10.5</v>
      </c>
      <c r="F88">
        <v>13.5</v>
      </c>
    </row>
    <row r="89" spans="3:6" x14ac:dyDescent="0.3">
      <c r="C89">
        <v>78</v>
      </c>
      <c r="D89" s="11">
        <v>6</v>
      </c>
      <c r="E89" s="11">
        <v>10.5</v>
      </c>
      <c r="F89">
        <v>13.5</v>
      </c>
    </row>
    <row r="90" spans="3:6" x14ac:dyDescent="0.3">
      <c r="C90">
        <v>79</v>
      </c>
      <c r="D90" s="11">
        <v>6</v>
      </c>
      <c r="E90" s="11">
        <v>10.5</v>
      </c>
      <c r="F90">
        <v>13.5</v>
      </c>
    </row>
    <row r="91" spans="3:6" x14ac:dyDescent="0.3">
      <c r="C91">
        <v>80</v>
      </c>
      <c r="D91" s="11">
        <v>6</v>
      </c>
      <c r="E91" s="11">
        <v>10.5</v>
      </c>
      <c r="F91">
        <v>13.5</v>
      </c>
    </row>
    <row r="92" spans="3:6" x14ac:dyDescent="0.3">
      <c r="C92">
        <v>81</v>
      </c>
      <c r="D92" s="11">
        <v>6</v>
      </c>
      <c r="E92" s="11">
        <v>10.5</v>
      </c>
      <c r="F92">
        <v>13.5</v>
      </c>
    </row>
    <row r="93" spans="3:6" x14ac:dyDescent="0.3">
      <c r="C93">
        <v>82</v>
      </c>
      <c r="D93" s="11">
        <v>6</v>
      </c>
      <c r="E93" s="11">
        <v>10.5</v>
      </c>
      <c r="F93">
        <v>13.5</v>
      </c>
    </row>
    <row r="94" spans="3:6" x14ac:dyDescent="0.3">
      <c r="C94">
        <v>83</v>
      </c>
      <c r="D94" s="11">
        <v>6</v>
      </c>
      <c r="E94" s="11">
        <v>10.5</v>
      </c>
      <c r="F94">
        <v>13.5</v>
      </c>
    </row>
    <row r="95" spans="3:6" x14ac:dyDescent="0.3">
      <c r="C95">
        <v>84</v>
      </c>
      <c r="D95" s="11">
        <v>6</v>
      </c>
      <c r="E95" s="11">
        <v>10.5</v>
      </c>
      <c r="F95">
        <v>13.5</v>
      </c>
    </row>
    <row r="96" spans="3:6" x14ac:dyDescent="0.3">
      <c r="C96">
        <v>85</v>
      </c>
      <c r="D96" s="11">
        <v>6</v>
      </c>
      <c r="E96" s="11">
        <v>10.5</v>
      </c>
      <c r="F96">
        <v>13.5</v>
      </c>
    </row>
    <row r="97" spans="3:6" x14ac:dyDescent="0.3">
      <c r="C97">
        <v>86</v>
      </c>
      <c r="D97" s="11">
        <v>6</v>
      </c>
      <c r="E97" s="11">
        <v>10.5</v>
      </c>
      <c r="F97">
        <v>13.5</v>
      </c>
    </row>
    <row r="98" spans="3:6" x14ac:dyDescent="0.3">
      <c r="C98">
        <v>87</v>
      </c>
      <c r="D98" s="11">
        <v>6</v>
      </c>
      <c r="E98" s="11">
        <v>10.5</v>
      </c>
      <c r="F98">
        <v>13.5</v>
      </c>
    </row>
    <row r="99" spans="3:6" x14ac:dyDescent="0.3">
      <c r="C99">
        <v>88</v>
      </c>
      <c r="D99" s="11">
        <v>6</v>
      </c>
      <c r="E99" s="11">
        <v>10.5</v>
      </c>
      <c r="F99">
        <v>13.5</v>
      </c>
    </row>
    <row r="100" spans="3:6" x14ac:dyDescent="0.3">
      <c r="C100">
        <v>89</v>
      </c>
      <c r="D100" s="11">
        <v>6</v>
      </c>
      <c r="E100" s="11">
        <v>10.5</v>
      </c>
      <c r="F100">
        <v>13.5</v>
      </c>
    </row>
    <row r="101" spans="3:6" x14ac:dyDescent="0.3">
      <c r="C101">
        <v>90</v>
      </c>
      <c r="D101" s="11">
        <v>6</v>
      </c>
      <c r="E101" s="11">
        <v>10.5</v>
      </c>
      <c r="F101">
        <v>13.5</v>
      </c>
    </row>
    <row r="102" spans="3:6" x14ac:dyDescent="0.3">
      <c r="C102">
        <v>91</v>
      </c>
      <c r="D102" s="11">
        <v>6</v>
      </c>
      <c r="E102" s="11">
        <v>10.5</v>
      </c>
      <c r="F102">
        <v>13.5</v>
      </c>
    </row>
    <row r="103" spans="3:6" x14ac:dyDescent="0.3">
      <c r="C103">
        <v>92</v>
      </c>
      <c r="D103" s="11">
        <v>6</v>
      </c>
      <c r="E103" s="11">
        <v>10.5</v>
      </c>
      <c r="F103">
        <v>13.5</v>
      </c>
    </row>
    <row r="104" spans="3:6" x14ac:dyDescent="0.3">
      <c r="C104">
        <v>93</v>
      </c>
      <c r="D104" s="11">
        <v>6</v>
      </c>
      <c r="E104" s="11">
        <v>10.5</v>
      </c>
      <c r="F104">
        <v>13.5</v>
      </c>
    </row>
    <row r="105" spans="3:6" x14ac:dyDescent="0.3">
      <c r="C105">
        <v>94</v>
      </c>
      <c r="D105" s="11">
        <v>6</v>
      </c>
      <c r="E105" s="11">
        <v>10.5</v>
      </c>
      <c r="F105">
        <v>13.5</v>
      </c>
    </row>
    <row r="106" spans="3:6" x14ac:dyDescent="0.3">
      <c r="C106">
        <v>95</v>
      </c>
      <c r="D106" s="11">
        <v>6</v>
      </c>
      <c r="E106" s="11">
        <v>10.5</v>
      </c>
      <c r="F106">
        <v>13.5</v>
      </c>
    </row>
    <row r="107" spans="3:6" x14ac:dyDescent="0.3">
      <c r="C107">
        <v>96</v>
      </c>
      <c r="D107" s="11">
        <v>6</v>
      </c>
      <c r="E107" s="11">
        <v>10.5</v>
      </c>
      <c r="F107">
        <v>13.5</v>
      </c>
    </row>
    <row r="108" spans="3:6" x14ac:dyDescent="0.3">
      <c r="C108">
        <v>97</v>
      </c>
      <c r="D108" s="11">
        <v>6</v>
      </c>
      <c r="E108" s="11">
        <v>10.5</v>
      </c>
      <c r="F108">
        <v>13.5</v>
      </c>
    </row>
    <row r="109" spans="3:6" x14ac:dyDescent="0.3">
      <c r="C109">
        <v>98</v>
      </c>
      <c r="D109" s="11">
        <v>6</v>
      </c>
      <c r="E109" s="11">
        <v>10.5</v>
      </c>
      <c r="F109">
        <v>13.5</v>
      </c>
    </row>
    <row r="110" spans="3:6" x14ac:dyDescent="0.3">
      <c r="C110">
        <v>99</v>
      </c>
      <c r="D110" s="11">
        <v>6</v>
      </c>
      <c r="E110" s="11">
        <v>10.5</v>
      </c>
      <c r="F110">
        <v>13.5</v>
      </c>
    </row>
    <row r="111" spans="3:6" x14ac:dyDescent="0.3">
      <c r="C111">
        <v>100</v>
      </c>
      <c r="D111" s="11">
        <v>6</v>
      </c>
      <c r="E111" s="11">
        <v>10.5</v>
      </c>
      <c r="F111">
        <v>13.5</v>
      </c>
    </row>
    <row r="112" spans="3:6" x14ac:dyDescent="0.3">
      <c r="C112">
        <v>101</v>
      </c>
      <c r="D112" s="11">
        <v>6</v>
      </c>
      <c r="E112" s="11">
        <v>10.5</v>
      </c>
      <c r="F112">
        <v>13.5</v>
      </c>
    </row>
    <row r="113" spans="3:6" x14ac:dyDescent="0.3">
      <c r="C113">
        <v>102</v>
      </c>
      <c r="D113" s="11">
        <v>6</v>
      </c>
      <c r="E113" s="11">
        <v>10.5</v>
      </c>
      <c r="F113">
        <v>13.5</v>
      </c>
    </row>
    <row r="114" spans="3:6" x14ac:dyDescent="0.3">
      <c r="C114">
        <v>103</v>
      </c>
      <c r="D114" s="11">
        <v>6</v>
      </c>
      <c r="E114" s="11">
        <v>10.5</v>
      </c>
      <c r="F114">
        <v>13.5</v>
      </c>
    </row>
    <row r="115" spans="3:6" x14ac:dyDescent="0.3">
      <c r="C115">
        <v>104</v>
      </c>
      <c r="D115" s="11">
        <v>6</v>
      </c>
      <c r="E115" s="11">
        <v>10.5</v>
      </c>
      <c r="F115">
        <v>13.5</v>
      </c>
    </row>
    <row r="116" spans="3:6" x14ac:dyDescent="0.3">
      <c r="C116">
        <v>105</v>
      </c>
      <c r="D116" s="11">
        <v>6</v>
      </c>
      <c r="E116" s="11">
        <v>10.5</v>
      </c>
      <c r="F116">
        <v>13.5</v>
      </c>
    </row>
    <row r="117" spans="3:6" x14ac:dyDescent="0.3">
      <c r="C117">
        <v>106</v>
      </c>
      <c r="D117" s="11">
        <v>6</v>
      </c>
      <c r="E117" s="11">
        <v>10.5</v>
      </c>
      <c r="F117">
        <v>13.5</v>
      </c>
    </row>
    <row r="118" spans="3:6" x14ac:dyDescent="0.3">
      <c r="C118">
        <v>107</v>
      </c>
      <c r="D118" s="11">
        <v>6</v>
      </c>
      <c r="E118" s="11">
        <v>10.5</v>
      </c>
      <c r="F118">
        <v>13.5</v>
      </c>
    </row>
    <row r="119" spans="3:6" x14ac:dyDescent="0.3">
      <c r="C119">
        <v>108</v>
      </c>
      <c r="D119" s="11">
        <v>6</v>
      </c>
      <c r="E119" s="11">
        <v>10.5</v>
      </c>
      <c r="F119">
        <v>13.5</v>
      </c>
    </row>
    <row r="120" spans="3:6" x14ac:dyDescent="0.3">
      <c r="C120">
        <v>109</v>
      </c>
      <c r="D120" s="11">
        <v>6</v>
      </c>
      <c r="E120" s="11">
        <v>10.5</v>
      </c>
      <c r="F120">
        <v>13.5</v>
      </c>
    </row>
    <row r="121" spans="3:6" x14ac:dyDescent="0.3">
      <c r="C121">
        <v>110</v>
      </c>
      <c r="D121" s="11">
        <v>6</v>
      </c>
      <c r="E121" s="11">
        <v>10.5</v>
      </c>
      <c r="F121">
        <v>13.5</v>
      </c>
    </row>
    <row r="122" spans="3:6" x14ac:dyDescent="0.3">
      <c r="C122">
        <v>111</v>
      </c>
      <c r="D122" s="11">
        <v>6</v>
      </c>
      <c r="E122" s="11">
        <v>10.5</v>
      </c>
      <c r="F122">
        <v>13.5</v>
      </c>
    </row>
    <row r="123" spans="3:6" x14ac:dyDescent="0.3">
      <c r="C123">
        <v>112</v>
      </c>
      <c r="D123" s="11">
        <v>6</v>
      </c>
      <c r="E123" s="11">
        <v>10.5</v>
      </c>
      <c r="F123">
        <v>13.5</v>
      </c>
    </row>
    <row r="124" spans="3:6" x14ac:dyDescent="0.3">
      <c r="C124">
        <v>113</v>
      </c>
      <c r="D124" s="11">
        <v>6</v>
      </c>
      <c r="E124" s="11">
        <v>10.5</v>
      </c>
      <c r="F124">
        <v>13.5</v>
      </c>
    </row>
    <row r="125" spans="3:6" x14ac:dyDescent="0.3">
      <c r="C125">
        <v>114</v>
      </c>
      <c r="D125" s="11">
        <v>6</v>
      </c>
      <c r="E125" s="11">
        <v>10.5</v>
      </c>
      <c r="F125">
        <v>13.5</v>
      </c>
    </row>
    <row r="126" spans="3:6" x14ac:dyDescent="0.3">
      <c r="C126">
        <v>115</v>
      </c>
      <c r="D126" s="11">
        <v>6</v>
      </c>
      <c r="E126" s="11">
        <v>10.5</v>
      </c>
      <c r="F126">
        <v>13.5</v>
      </c>
    </row>
    <row r="127" spans="3:6" x14ac:dyDescent="0.3">
      <c r="C127">
        <v>116</v>
      </c>
      <c r="D127" s="11">
        <v>6</v>
      </c>
      <c r="E127" s="11">
        <v>10.5</v>
      </c>
      <c r="F127">
        <v>13.5</v>
      </c>
    </row>
    <row r="128" spans="3:6" x14ac:dyDescent="0.3">
      <c r="C128">
        <v>117</v>
      </c>
      <c r="D128" s="11">
        <v>6</v>
      </c>
      <c r="E128" s="11">
        <v>10.5</v>
      </c>
      <c r="F128">
        <v>13.5</v>
      </c>
    </row>
    <row r="129" spans="3:6" x14ac:dyDescent="0.3">
      <c r="C129">
        <v>118</v>
      </c>
      <c r="D129" s="11">
        <v>6</v>
      </c>
      <c r="E129" s="11">
        <v>10.5</v>
      </c>
      <c r="F129">
        <v>13.5</v>
      </c>
    </row>
    <row r="130" spans="3:6" x14ac:dyDescent="0.3">
      <c r="C130">
        <v>119</v>
      </c>
      <c r="D130" s="11">
        <v>6</v>
      </c>
      <c r="E130" s="11">
        <v>10.5</v>
      </c>
      <c r="F130">
        <v>13.5</v>
      </c>
    </row>
    <row r="131" spans="3:6" x14ac:dyDescent="0.3">
      <c r="C131">
        <v>120</v>
      </c>
      <c r="D131" s="11">
        <v>6</v>
      </c>
      <c r="E131" s="11">
        <v>10.5</v>
      </c>
      <c r="F131">
        <v>13.5</v>
      </c>
    </row>
    <row r="132" spans="3:6" x14ac:dyDescent="0.3">
      <c r="C132">
        <v>121</v>
      </c>
      <c r="D132" s="11">
        <v>6</v>
      </c>
      <c r="E132" s="11">
        <v>10.5</v>
      </c>
      <c r="F132">
        <v>13.5</v>
      </c>
    </row>
    <row r="133" spans="3:6" x14ac:dyDescent="0.3">
      <c r="C133">
        <v>122</v>
      </c>
      <c r="D133" s="11">
        <v>6</v>
      </c>
      <c r="E133" s="11">
        <v>10.5</v>
      </c>
      <c r="F133">
        <v>13.5</v>
      </c>
    </row>
    <row r="134" spans="3:6" x14ac:dyDescent="0.3">
      <c r="C134">
        <v>123</v>
      </c>
      <c r="D134" s="11">
        <v>6</v>
      </c>
      <c r="E134" s="11">
        <v>10.5</v>
      </c>
      <c r="F134">
        <v>13.5</v>
      </c>
    </row>
    <row r="135" spans="3:6" x14ac:dyDescent="0.3">
      <c r="C135">
        <v>124</v>
      </c>
      <c r="D135" s="11">
        <v>6</v>
      </c>
      <c r="E135" s="11">
        <v>10.5</v>
      </c>
      <c r="F135">
        <v>13.5</v>
      </c>
    </row>
    <row r="136" spans="3:6" x14ac:dyDescent="0.3">
      <c r="C136">
        <v>125</v>
      </c>
      <c r="D136" s="11">
        <v>6</v>
      </c>
      <c r="E136" s="11">
        <v>10.5</v>
      </c>
      <c r="F136">
        <v>13.5</v>
      </c>
    </row>
    <row r="137" spans="3:6" x14ac:dyDescent="0.3">
      <c r="C137">
        <v>126</v>
      </c>
      <c r="D137" s="11">
        <v>6</v>
      </c>
      <c r="E137" s="11">
        <v>10.5</v>
      </c>
      <c r="F137">
        <v>13.5</v>
      </c>
    </row>
    <row r="138" spans="3:6" x14ac:dyDescent="0.3">
      <c r="C138">
        <v>127</v>
      </c>
      <c r="D138" s="11">
        <v>6</v>
      </c>
      <c r="E138" s="11">
        <v>10.5</v>
      </c>
      <c r="F138">
        <v>13.5</v>
      </c>
    </row>
    <row r="139" spans="3:6" x14ac:dyDescent="0.3">
      <c r="C139">
        <v>128</v>
      </c>
      <c r="D139" s="11">
        <v>6</v>
      </c>
      <c r="E139" s="11">
        <v>10.5</v>
      </c>
      <c r="F139">
        <v>13.5</v>
      </c>
    </row>
    <row r="140" spans="3:6" x14ac:dyDescent="0.3">
      <c r="C140">
        <v>129</v>
      </c>
      <c r="D140" s="11">
        <v>6</v>
      </c>
      <c r="E140" s="11">
        <v>10.5</v>
      </c>
      <c r="F140">
        <v>13.5</v>
      </c>
    </row>
    <row r="141" spans="3:6" x14ac:dyDescent="0.3">
      <c r="C141">
        <v>130</v>
      </c>
      <c r="D141" s="11">
        <v>6</v>
      </c>
      <c r="E141" s="11">
        <v>10.5</v>
      </c>
      <c r="F141">
        <v>13.5</v>
      </c>
    </row>
    <row r="142" spans="3:6" x14ac:dyDescent="0.3">
      <c r="C142">
        <v>131</v>
      </c>
      <c r="D142" s="11">
        <v>6</v>
      </c>
      <c r="E142" s="11">
        <v>10.5</v>
      </c>
      <c r="F142">
        <v>13.5</v>
      </c>
    </row>
    <row r="143" spans="3:6" x14ac:dyDescent="0.3">
      <c r="C143">
        <v>132</v>
      </c>
      <c r="D143" s="11">
        <v>6</v>
      </c>
      <c r="E143" s="11">
        <v>10.5</v>
      </c>
      <c r="F143">
        <v>13.5</v>
      </c>
    </row>
    <row r="144" spans="3:6" x14ac:dyDescent="0.3">
      <c r="C144">
        <v>133</v>
      </c>
      <c r="D144" s="11">
        <v>6</v>
      </c>
      <c r="E144" s="11">
        <v>10.5</v>
      </c>
      <c r="F144">
        <v>13.5</v>
      </c>
    </row>
    <row r="145" spans="3:6" x14ac:dyDescent="0.3">
      <c r="C145">
        <v>134</v>
      </c>
      <c r="D145" s="11">
        <v>6</v>
      </c>
      <c r="E145" s="11">
        <v>10.5</v>
      </c>
      <c r="F145">
        <v>13.5</v>
      </c>
    </row>
    <row r="146" spans="3:6" x14ac:dyDescent="0.3">
      <c r="C146">
        <v>135</v>
      </c>
      <c r="D146" s="11">
        <v>6</v>
      </c>
      <c r="E146" s="11">
        <v>10.5</v>
      </c>
      <c r="F146">
        <v>13.5</v>
      </c>
    </row>
    <row r="147" spans="3:6" x14ac:dyDescent="0.3">
      <c r="C147">
        <v>136</v>
      </c>
      <c r="D147" s="11">
        <v>6</v>
      </c>
      <c r="E147" s="11">
        <v>10.5</v>
      </c>
      <c r="F147">
        <v>13.5</v>
      </c>
    </row>
    <row r="148" spans="3:6" x14ac:dyDescent="0.3">
      <c r="C148">
        <v>137</v>
      </c>
      <c r="D148" s="11">
        <v>6</v>
      </c>
      <c r="E148" s="11">
        <v>10.5</v>
      </c>
      <c r="F148">
        <v>13.5</v>
      </c>
    </row>
    <row r="149" spans="3:6" x14ac:dyDescent="0.3">
      <c r="C149">
        <v>138</v>
      </c>
      <c r="D149" s="11">
        <v>6</v>
      </c>
      <c r="E149" s="11">
        <v>10.5</v>
      </c>
      <c r="F149">
        <v>13.5</v>
      </c>
    </row>
    <row r="150" spans="3:6" x14ac:dyDescent="0.3">
      <c r="C150">
        <v>139</v>
      </c>
      <c r="D150" s="11">
        <v>6</v>
      </c>
      <c r="E150" s="11">
        <v>10.5</v>
      </c>
      <c r="F150">
        <v>13.5</v>
      </c>
    </row>
    <row r="151" spans="3:6" x14ac:dyDescent="0.3">
      <c r="C151">
        <v>140</v>
      </c>
      <c r="D151" s="11">
        <v>6.1980701753204901</v>
      </c>
      <c r="E151" s="11">
        <v>10.5</v>
      </c>
      <c r="F151">
        <v>13.5</v>
      </c>
    </row>
    <row r="152" spans="3:6" x14ac:dyDescent="0.3">
      <c r="C152">
        <v>141</v>
      </c>
      <c r="D152" s="11">
        <v>6.4327894735444104</v>
      </c>
      <c r="E152" s="11">
        <v>10.5</v>
      </c>
      <c r="F152">
        <v>13.5</v>
      </c>
    </row>
    <row r="153" spans="3:6" x14ac:dyDescent="0.3">
      <c r="C153">
        <v>142</v>
      </c>
      <c r="D153" s="11">
        <v>6.6472105261483296</v>
      </c>
      <c r="E153" s="11">
        <v>10.5</v>
      </c>
      <c r="F153">
        <v>13.5</v>
      </c>
    </row>
    <row r="154" spans="3:6" x14ac:dyDescent="0.3">
      <c r="C154">
        <v>143</v>
      </c>
      <c r="D154" s="11">
        <v>6.8333333329999997</v>
      </c>
      <c r="E154" s="11">
        <v>10.5</v>
      </c>
      <c r="F154">
        <v>13.5</v>
      </c>
    </row>
    <row r="155" spans="3:6" x14ac:dyDescent="0.3">
      <c r="C155">
        <v>144</v>
      </c>
      <c r="D155" s="11">
        <v>7.0227894733404002</v>
      </c>
      <c r="E155" s="11">
        <v>10.5</v>
      </c>
      <c r="F155">
        <v>13.5</v>
      </c>
    </row>
    <row r="156" spans="3:6" x14ac:dyDescent="0.3">
      <c r="C156">
        <v>145</v>
      </c>
      <c r="D156" s="11">
        <v>7.2132105259615997</v>
      </c>
      <c r="E156" s="11">
        <v>10.5</v>
      </c>
      <c r="F156">
        <v>13.5</v>
      </c>
    </row>
    <row r="157" spans="3:6" x14ac:dyDescent="0.3">
      <c r="C157">
        <v>146</v>
      </c>
      <c r="D157" s="11">
        <v>7.3959999999999999</v>
      </c>
      <c r="E157" s="11">
        <v>10.5</v>
      </c>
      <c r="F157">
        <v>13.5</v>
      </c>
    </row>
    <row r="158" spans="3:6" x14ac:dyDescent="0.3">
      <c r="C158">
        <v>147</v>
      </c>
      <c r="D158" s="11">
        <v>7.5970000000000004</v>
      </c>
      <c r="E158" s="11">
        <v>10.5</v>
      </c>
      <c r="F158">
        <v>13.5</v>
      </c>
    </row>
    <row r="159" spans="3:6" x14ac:dyDescent="0.3">
      <c r="C159">
        <v>148</v>
      </c>
      <c r="D159" s="11">
        <v>7.9409999999999998</v>
      </c>
      <c r="E159" s="11">
        <v>10.5</v>
      </c>
      <c r="F159">
        <v>13.5</v>
      </c>
    </row>
    <row r="160" spans="3:6" x14ac:dyDescent="0.3">
      <c r="C160">
        <v>149</v>
      </c>
      <c r="D160" s="11">
        <v>8.1950000000000003</v>
      </c>
      <c r="E160" s="11">
        <v>10.5</v>
      </c>
      <c r="F160">
        <v>13.5</v>
      </c>
    </row>
    <row r="161" spans="3:6" x14ac:dyDescent="0.3">
      <c r="C161">
        <v>150</v>
      </c>
      <c r="D161" s="11">
        <v>8.2669999999999995</v>
      </c>
      <c r="E161" s="11">
        <v>10.5</v>
      </c>
      <c r="F161">
        <v>13.5</v>
      </c>
    </row>
    <row r="162" spans="3:6" x14ac:dyDescent="0.3">
      <c r="C162">
        <v>151</v>
      </c>
      <c r="D162" s="11">
        <v>8.3569999999999993</v>
      </c>
      <c r="E162" s="11">
        <v>10.5</v>
      </c>
      <c r="F162">
        <v>13.5</v>
      </c>
    </row>
    <row r="163" spans="3:6" x14ac:dyDescent="0.3">
      <c r="C163">
        <v>152</v>
      </c>
      <c r="D163" s="11">
        <v>8.4300999999999995</v>
      </c>
      <c r="E163" s="11">
        <v>10.5</v>
      </c>
      <c r="F163">
        <v>13.5</v>
      </c>
    </row>
    <row r="164" spans="3:6" x14ac:dyDescent="0.3">
      <c r="C164">
        <v>153</v>
      </c>
      <c r="D164" s="11">
        <v>8.5190999999999999</v>
      </c>
      <c r="E164" s="11">
        <v>10.5</v>
      </c>
      <c r="F164">
        <v>13.5</v>
      </c>
    </row>
    <row r="165" spans="3:6" x14ac:dyDescent="0.3">
      <c r="C165">
        <v>154</v>
      </c>
      <c r="D165" s="11">
        <v>8.6231000000000009</v>
      </c>
      <c r="E165" s="11">
        <v>10.5</v>
      </c>
      <c r="F165">
        <v>13.5</v>
      </c>
    </row>
    <row r="166" spans="3:6" x14ac:dyDescent="0.3">
      <c r="C166">
        <v>155</v>
      </c>
      <c r="D166" s="11">
        <v>8.7437500000000004</v>
      </c>
      <c r="E166" s="11">
        <v>10.5</v>
      </c>
      <c r="F166">
        <v>13.5</v>
      </c>
    </row>
    <row r="167" spans="3:6" x14ac:dyDescent="0.3">
      <c r="C167">
        <v>156</v>
      </c>
      <c r="D167" s="11">
        <v>8.8027499999999996</v>
      </c>
      <c r="E167" s="11">
        <v>10.5</v>
      </c>
      <c r="F167">
        <v>13.5</v>
      </c>
    </row>
    <row r="168" spans="3:6" x14ac:dyDescent="0.3">
      <c r="C168">
        <v>157</v>
      </c>
      <c r="D168" s="11">
        <v>8.8442500000000006</v>
      </c>
      <c r="E168" s="11">
        <v>10.5</v>
      </c>
      <c r="F168">
        <v>13.5</v>
      </c>
    </row>
    <row r="169" spans="3:6" x14ac:dyDescent="0.3">
      <c r="C169">
        <v>158</v>
      </c>
      <c r="D169" s="11">
        <v>8.86</v>
      </c>
      <c r="E169" s="11">
        <v>10.5</v>
      </c>
      <c r="F169">
        <v>13.5</v>
      </c>
    </row>
    <row r="170" spans="3:6" x14ac:dyDescent="0.3">
      <c r="C170">
        <v>159</v>
      </c>
      <c r="D170" s="11">
        <v>8.8930000000000007</v>
      </c>
      <c r="E170" s="11">
        <v>10.5</v>
      </c>
      <c r="F170">
        <v>13.5</v>
      </c>
    </row>
    <row r="171" spans="3:6" x14ac:dyDescent="0.3">
      <c r="C171">
        <v>160</v>
      </c>
      <c r="D171" s="11">
        <v>8.8149999999999995</v>
      </c>
      <c r="E171" s="11">
        <v>10.5</v>
      </c>
      <c r="F171">
        <v>13.5</v>
      </c>
    </row>
    <row r="172" spans="3:6" x14ac:dyDescent="0.3">
      <c r="C172">
        <v>161</v>
      </c>
      <c r="D172" s="11">
        <v>8.7989999999999995</v>
      </c>
      <c r="E172" s="11">
        <v>10.5</v>
      </c>
      <c r="F172">
        <v>13.5</v>
      </c>
    </row>
    <row r="173" spans="3:6" x14ac:dyDescent="0.3">
      <c r="C173">
        <v>162</v>
      </c>
      <c r="D173" s="11">
        <v>8.7129999999999992</v>
      </c>
      <c r="E173" s="11">
        <v>10.5</v>
      </c>
      <c r="F173">
        <v>13.5</v>
      </c>
    </row>
    <row r="174" spans="3:6" x14ac:dyDescent="0.3">
      <c r="C174">
        <v>163</v>
      </c>
      <c r="D174" s="11">
        <v>8.6969999999999992</v>
      </c>
      <c r="E174" s="11">
        <v>10.5</v>
      </c>
      <c r="F174">
        <v>13.5</v>
      </c>
    </row>
    <row r="175" spans="3:6" x14ac:dyDescent="0.3">
      <c r="C175">
        <v>164</v>
      </c>
      <c r="D175" s="11">
        <v>8.7104960279999997</v>
      </c>
      <c r="E175" s="11">
        <v>10.5</v>
      </c>
      <c r="F175">
        <v>13.5</v>
      </c>
    </row>
    <row r="176" spans="3:6" x14ac:dyDescent="0.3">
      <c r="C176">
        <v>165</v>
      </c>
      <c r="D176" s="11">
        <v>8.7545119165899994</v>
      </c>
      <c r="E176" s="11">
        <v>10.5</v>
      </c>
      <c r="F176">
        <v>13.5</v>
      </c>
    </row>
    <row r="177" spans="3:6" x14ac:dyDescent="0.3">
      <c r="C177">
        <v>166</v>
      </c>
      <c r="D177" s="11">
        <v>8.8294880837199994</v>
      </c>
      <c r="E177" s="11">
        <v>10.5</v>
      </c>
      <c r="F177">
        <v>13.5</v>
      </c>
    </row>
    <row r="178" spans="3:6" x14ac:dyDescent="0.3">
      <c r="C178">
        <v>167</v>
      </c>
      <c r="D178" s="11">
        <v>8.9274245289999996</v>
      </c>
      <c r="E178" s="11">
        <v>10.5</v>
      </c>
      <c r="F178">
        <v>13.5</v>
      </c>
    </row>
    <row r="179" spans="3:6" x14ac:dyDescent="0.3">
      <c r="C179">
        <v>168</v>
      </c>
      <c r="D179" s="11">
        <v>9.0362383285739991</v>
      </c>
      <c r="E179" s="11">
        <v>10.5</v>
      </c>
      <c r="F179">
        <v>13.5</v>
      </c>
    </row>
    <row r="180" spans="3:6" x14ac:dyDescent="0.3">
      <c r="C180">
        <v>169</v>
      </c>
      <c r="D180" s="11">
        <v>9.1287616708960009</v>
      </c>
      <c r="E180" s="11">
        <v>10.5</v>
      </c>
      <c r="F180">
        <v>13.5</v>
      </c>
    </row>
    <row r="181" spans="3:6" x14ac:dyDescent="0.3">
      <c r="C181">
        <v>170</v>
      </c>
      <c r="D181" s="11">
        <v>9.2059945560000003</v>
      </c>
      <c r="E181" s="11">
        <v>10.5</v>
      </c>
      <c r="F181">
        <v>13.5</v>
      </c>
    </row>
    <row r="182" spans="3:6" x14ac:dyDescent="0.3">
      <c r="C182">
        <v>171</v>
      </c>
      <c r="D182" s="11">
        <v>9.2642546596600006</v>
      </c>
      <c r="E182" s="11">
        <v>10.5</v>
      </c>
      <c r="F182">
        <v>13.5</v>
      </c>
    </row>
    <row r="183" spans="3:6" x14ac:dyDescent="0.3">
      <c r="C183">
        <v>172</v>
      </c>
      <c r="D183" s="11">
        <v>9.3007453397600006</v>
      </c>
      <c r="E183" s="11">
        <v>10.5</v>
      </c>
      <c r="F183">
        <v>13.5</v>
      </c>
    </row>
    <row r="184" spans="3:6" x14ac:dyDescent="0.3">
      <c r="C184">
        <v>173</v>
      </c>
      <c r="D184" s="11">
        <v>9.3204665969999994</v>
      </c>
      <c r="E184" s="11">
        <v>10.5</v>
      </c>
      <c r="F184">
        <v>13.5</v>
      </c>
    </row>
    <row r="185" spans="3:6" x14ac:dyDescent="0.3">
      <c r="C185">
        <v>174</v>
      </c>
      <c r="D185" s="11">
        <v>9.2978548705769999</v>
      </c>
      <c r="E185" s="11">
        <v>10.5</v>
      </c>
      <c r="F185">
        <v>13.5</v>
      </c>
    </row>
    <row r="186" spans="3:6" x14ac:dyDescent="0.3">
      <c r="C186">
        <v>175</v>
      </c>
      <c r="D186" s="11">
        <v>9.2571451302280003</v>
      </c>
      <c r="E186" s="11">
        <v>10.5</v>
      </c>
      <c r="F186">
        <v>13.5</v>
      </c>
    </row>
    <row r="187" spans="3:6" x14ac:dyDescent="0.3">
      <c r="C187">
        <v>176</v>
      </c>
      <c r="D187" s="11">
        <v>9.1963373760000007</v>
      </c>
      <c r="E187" s="11">
        <v>10.5</v>
      </c>
      <c r="F187">
        <v>13.5</v>
      </c>
    </row>
    <row r="188" spans="3:6" x14ac:dyDescent="0.3">
      <c r="C188">
        <v>177</v>
      </c>
      <c r="D188" s="11">
        <v>9.1638427439539996</v>
      </c>
      <c r="E188" s="11">
        <v>10.5</v>
      </c>
      <c r="F188">
        <v>13.5</v>
      </c>
    </row>
    <row r="189" spans="3:6" x14ac:dyDescent="0.3">
      <c r="C189">
        <v>178</v>
      </c>
      <c r="D189" s="11">
        <v>9.1361572569360003</v>
      </c>
      <c r="E189" s="11">
        <v>10.5</v>
      </c>
      <c r="F189">
        <v>13.5</v>
      </c>
    </row>
    <row r="190" spans="3:6" x14ac:dyDescent="0.3">
      <c r="C190">
        <v>179</v>
      </c>
      <c r="D190" s="11">
        <v>9.109</v>
      </c>
      <c r="E190" s="11">
        <v>10.5</v>
      </c>
      <c r="F190">
        <v>13.5</v>
      </c>
    </row>
    <row r="191" spans="3:6" x14ac:dyDescent="0.3">
      <c r="C191">
        <v>180</v>
      </c>
      <c r="D191" s="11">
        <v>9.09</v>
      </c>
      <c r="E191" s="11">
        <v>10.5</v>
      </c>
      <c r="F191">
        <v>13.5</v>
      </c>
    </row>
    <row r="192" spans="3:6" x14ac:dyDescent="0.3">
      <c r="C192">
        <v>181</v>
      </c>
      <c r="D192" s="11">
        <v>8.9640000000000004</v>
      </c>
      <c r="E192" s="11">
        <v>10.5</v>
      </c>
      <c r="F192">
        <v>13.5</v>
      </c>
    </row>
    <row r="193" spans="3:6" x14ac:dyDescent="0.3">
      <c r="C193">
        <v>182</v>
      </c>
      <c r="D193" s="11">
        <v>8.9090000000000007</v>
      </c>
      <c r="E193" s="11">
        <v>10.5</v>
      </c>
      <c r="F193">
        <v>13.5</v>
      </c>
    </row>
    <row r="194" spans="3:6" x14ac:dyDescent="0.3">
      <c r="C194">
        <v>183</v>
      </c>
      <c r="D194" s="11">
        <v>8.8179999999999996</v>
      </c>
      <c r="E194" s="11">
        <v>10.5</v>
      </c>
      <c r="F194">
        <v>13.5</v>
      </c>
    </row>
    <row r="195" spans="3:6" x14ac:dyDescent="0.3">
      <c r="C195">
        <v>184</v>
      </c>
      <c r="D195" s="11">
        <v>8.6769999999999996</v>
      </c>
      <c r="E195" s="11">
        <v>10.5</v>
      </c>
      <c r="F195">
        <v>13.5</v>
      </c>
    </row>
    <row r="196" spans="3:6" x14ac:dyDescent="0.3">
      <c r="C196">
        <v>185</v>
      </c>
      <c r="D196" s="11">
        <v>8.6333500000000001</v>
      </c>
      <c r="E196" s="11">
        <v>10.5</v>
      </c>
      <c r="F196">
        <v>13.5</v>
      </c>
    </row>
    <row r="197" spans="3:6" x14ac:dyDescent="0.3">
      <c r="C197">
        <v>186</v>
      </c>
      <c r="D197" s="11">
        <v>8.5969499999999996</v>
      </c>
      <c r="E197" s="11">
        <v>10.5</v>
      </c>
      <c r="F197">
        <v>13.5</v>
      </c>
    </row>
    <row r="198" spans="3:6" x14ac:dyDescent="0.3">
      <c r="C198">
        <v>187</v>
      </c>
      <c r="D198" s="11">
        <v>8.5110499999999991</v>
      </c>
      <c r="E198" s="11">
        <v>10.5</v>
      </c>
      <c r="F198">
        <v>13.5</v>
      </c>
    </row>
    <row r="199" spans="3:6" x14ac:dyDescent="0.3">
      <c r="C199">
        <v>188</v>
      </c>
      <c r="D199" s="11">
        <v>8.3650000000000002</v>
      </c>
      <c r="E199" s="11">
        <v>10.5</v>
      </c>
      <c r="F199">
        <v>13.5</v>
      </c>
    </row>
    <row r="200" spans="3:6" x14ac:dyDescent="0.3">
      <c r="C200">
        <v>189</v>
      </c>
      <c r="D200" s="11">
        <v>8.1890000000000001</v>
      </c>
      <c r="E200" s="11">
        <v>10.5</v>
      </c>
      <c r="F200">
        <v>13.5</v>
      </c>
    </row>
    <row r="201" spans="3:6" x14ac:dyDescent="0.3">
      <c r="C201">
        <v>190</v>
      </c>
      <c r="D201" s="11">
        <v>7.923</v>
      </c>
      <c r="E201" s="11">
        <v>10.5</v>
      </c>
      <c r="F201">
        <v>13.5</v>
      </c>
    </row>
    <row r="202" spans="3:6" x14ac:dyDescent="0.3">
      <c r="C202">
        <v>191</v>
      </c>
      <c r="D202" s="11">
        <v>7.8150000000000004</v>
      </c>
      <c r="E202" s="11">
        <v>10.5</v>
      </c>
      <c r="F202">
        <v>13.5</v>
      </c>
    </row>
    <row r="203" spans="3:6" x14ac:dyDescent="0.3">
      <c r="C203">
        <v>192</v>
      </c>
      <c r="D203" s="11">
        <v>7.59</v>
      </c>
      <c r="E203" s="11">
        <v>10.5</v>
      </c>
      <c r="F203">
        <v>13.5</v>
      </c>
    </row>
    <row r="204" spans="3:6" x14ac:dyDescent="0.3">
      <c r="C204">
        <v>193</v>
      </c>
      <c r="D204" s="11">
        <v>7.3629999999800004</v>
      </c>
      <c r="E204" s="11">
        <v>10.5</v>
      </c>
      <c r="F204">
        <v>13.5</v>
      </c>
    </row>
    <row r="205" spans="3:6" x14ac:dyDescent="0.3">
      <c r="C205">
        <v>194</v>
      </c>
      <c r="D205" s="11">
        <v>7.177112782</v>
      </c>
      <c r="E205" s="11">
        <v>10.5</v>
      </c>
      <c r="F205">
        <v>13.5</v>
      </c>
    </row>
    <row r="206" spans="3:6" x14ac:dyDescent="0.3">
      <c r="C206" s="4">
        <v>195</v>
      </c>
      <c r="D206" s="11">
        <v>7.0656616541739998</v>
      </c>
      <c r="E206" s="11">
        <v>10.5</v>
      </c>
      <c r="F206">
        <v>13.5</v>
      </c>
    </row>
    <row r="207" spans="3:6" x14ac:dyDescent="0.3">
      <c r="C207">
        <v>196</v>
      </c>
      <c r="D207" s="11">
        <v>6.9413383458959999</v>
      </c>
      <c r="E207" s="11">
        <v>10.5</v>
      </c>
      <c r="F207">
        <v>13.5</v>
      </c>
    </row>
    <row r="208" spans="3:6" x14ac:dyDescent="0.3">
      <c r="C208">
        <v>197</v>
      </c>
      <c r="D208" s="11">
        <v>6.7991428569999997</v>
      </c>
      <c r="E208" s="11">
        <v>10.5</v>
      </c>
      <c r="F208">
        <v>13.5</v>
      </c>
    </row>
    <row r="209" spans="3:7" x14ac:dyDescent="0.3">
      <c r="C209">
        <v>198</v>
      </c>
      <c r="D209" s="11">
        <v>6.5912330826099996</v>
      </c>
      <c r="E209" s="11">
        <v>10.5</v>
      </c>
      <c r="F209">
        <v>13.5</v>
      </c>
    </row>
    <row r="210" spans="3:7" x14ac:dyDescent="0.3">
      <c r="C210">
        <v>199</v>
      </c>
      <c r="D210" s="11">
        <v>6.4537669172400003</v>
      </c>
      <c r="E210" s="11">
        <v>10.5</v>
      </c>
      <c r="F210">
        <v>13.5</v>
      </c>
    </row>
    <row r="211" spans="3:7" x14ac:dyDescent="0.3">
      <c r="C211" s="5">
        <v>200</v>
      </c>
      <c r="D211" s="11">
        <v>6.3857443610000004</v>
      </c>
      <c r="E211" s="11">
        <v>10.5</v>
      </c>
      <c r="F211">
        <v>13.5</v>
      </c>
      <c r="G211" s="5"/>
    </row>
    <row r="212" spans="3:7" x14ac:dyDescent="0.3">
      <c r="C212">
        <v>201</v>
      </c>
      <c r="D212" s="11">
        <v>6.194000000051</v>
      </c>
      <c r="E212" s="11">
        <v>10.5</v>
      </c>
      <c r="F212">
        <v>13.5</v>
      </c>
    </row>
    <row r="213" spans="3:7" x14ac:dyDescent="0.3">
      <c r="C213">
        <v>202</v>
      </c>
      <c r="D213" s="11">
        <v>6.0110000000039996</v>
      </c>
      <c r="E213" s="11">
        <v>10.5</v>
      </c>
      <c r="F213">
        <v>13.5</v>
      </c>
    </row>
    <row r="214" spans="3:7" x14ac:dyDescent="0.3">
      <c r="C214">
        <v>203</v>
      </c>
      <c r="D214" s="11">
        <v>6</v>
      </c>
      <c r="E214" s="11">
        <v>10.5</v>
      </c>
      <c r="F214">
        <v>13.5</v>
      </c>
    </row>
    <row r="215" spans="3:7" x14ac:dyDescent="0.3">
      <c r="C215">
        <v>204</v>
      </c>
      <c r="D215" s="11">
        <v>6</v>
      </c>
      <c r="E215" s="11">
        <v>10.5</v>
      </c>
      <c r="F215">
        <v>13.5</v>
      </c>
    </row>
    <row r="216" spans="3:7" x14ac:dyDescent="0.3">
      <c r="C216">
        <v>205</v>
      </c>
      <c r="D216" s="11">
        <v>6</v>
      </c>
      <c r="E216" s="11">
        <v>10.5</v>
      </c>
      <c r="F216">
        <v>13.5</v>
      </c>
    </row>
    <row r="217" spans="3:7" x14ac:dyDescent="0.3">
      <c r="C217">
        <v>206</v>
      </c>
      <c r="D217" s="11">
        <v>6</v>
      </c>
      <c r="E217" s="11">
        <v>10.5</v>
      </c>
      <c r="F217">
        <v>13.5</v>
      </c>
    </row>
    <row r="218" spans="3:7" x14ac:dyDescent="0.3">
      <c r="C218">
        <v>207</v>
      </c>
      <c r="D218" s="11">
        <v>6</v>
      </c>
      <c r="E218" s="11">
        <v>10.5</v>
      </c>
      <c r="F218">
        <v>13.5</v>
      </c>
    </row>
    <row r="219" spans="3:7" x14ac:dyDescent="0.3">
      <c r="C219">
        <v>208</v>
      </c>
      <c r="D219" s="11">
        <v>6</v>
      </c>
      <c r="E219" s="11">
        <v>10.5</v>
      </c>
      <c r="F219">
        <v>13.5</v>
      </c>
    </row>
    <row r="220" spans="3:7" x14ac:dyDescent="0.3">
      <c r="C220">
        <v>209</v>
      </c>
      <c r="D220" s="11">
        <v>6</v>
      </c>
      <c r="E220" s="11">
        <v>10.5</v>
      </c>
      <c r="F220">
        <v>13.5</v>
      </c>
    </row>
    <row r="221" spans="3:7" x14ac:dyDescent="0.3">
      <c r="C221">
        <v>210</v>
      </c>
      <c r="D221" s="11">
        <v>6</v>
      </c>
      <c r="E221" s="11">
        <v>10.5</v>
      </c>
      <c r="F221">
        <v>13.5</v>
      </c>
    </row>
    <row r="222" spans="3:7" x14ac:dyDescent="0.3">
      <c r="C222">
        <v>211</v>
      </c>
      <c r="D222" s="11">
        <v>6</v>
      </c>
      <c r="E222" s="11">
        <v>10.5</v>
      </c>
      <c r="F222">
        <v>13.5</v>
      </c>
    </row>
    <row r="223" spans="3:7" x14ac:dyDescent="0.3">
      <c r="C223">
        <v>212</v>
      </c>
      <c r="D223" s="11">
        <v>6</v>
      </c>
      <c r="E223" s="11">
        <v>10.5</v>
      </c>
      <c r="F223">
        <v>13.5</v>
      </c>
    </row>
    <row r="224" spans="3:7" x14ac:dyDescent="0.3">
      <c r="C224">
        <v>213</v>
      </c>
      <c r="D224" s="11">
        <v>6</v>
      </c>
      <c r="E224" s="11">
        <v>10.5</v>
      </c>
      <c r="F224">
        <v>13.5</v>
      </c>
    </row>
    <row r="225" spans="3:6" x14ac:dyDescent="0.3">
      <c r="C225">
        <v>214</v>
      </c>
      <c r="D225" s="11">
        <v>6</v>
      </c>
      <c r="E225" s="11">
        <v>10.5</v>
      </c>
      <c r="F225">
        <v>13.5</v>
      </c>
    </row>
    <row r="226" spans="3:6" x14ac:dyDescent="0.3">
      <c r="C226">
        <v>215</v>
      </c>
      <c r="D226" s="11">
        <v>6</v>
      </c>
      <c r="E226" s="11">
        <v>10.5</v>
      </c>
      <c r="F226">
        <v>13.5</v>
      </c>
    </row>
    <row r="227" spans="3:6" x14ac:dyDescent="0.3">
      <c r="C227">
        <v>216</v>
      </c>
      <c r="D227" s="11">
        <v>6</v>
      </c>
      <c r="E227" s="11">
        <v>10.5</v>
      </c>
      <c r="F227">
        <v>13.5</v>
      </c>
    </row>
    <row r="228" spans="3:6" x14ac:dyDescent="0.3">
      <c r="C228">
        <v>217</v>
      </c>
      <c r="D228" s="11">
        <v>6</v>
      </c>
      <c r="E228" s="11">
        <v>10.5</v>
      </c>
      <c r="F228">
        <v>13.5</v>
      </c>
    </row>
    <row r="229" spans="3:6" x14ac:dyDescent="0.3">
      <c r="C229">
        <v>218</v>
      </c>
      <c r="D229" s="11">
        <v>6</v>
      </c>
      <c r="E229" s="11">
        <v>10.5</v>
      </c>
      <c r="F229">
        <v>13.5</v>
      </c>
    </row>
    <row r="230" spans="3:6" x14ac:dyDescent="0.3">
      <c r="C230">
        <v>219</v>
      </c>
      <c r="D230" s="11">
        <v>6</v>
      </c>
      <c r="E230" s="11">
        <v>10.5</v>
      </c>
      <c r="F230">
        <v>13.5</v>
      </c>
    </row>
    <row r="231" spans="3:6" x14ac:dyDescent="0.3">
      <c r="C231">
        <v>220</v>
      </c>
      <c r="D231" s="11">
        <v>6</v>
      </c>
      <c r="E231" s="11">
        <v>10.5</v>
      </c>
      <c r="F231">
        <v>13.5</v>
      </c>
    </row>
    <row r="232" spans="3:6" x14ac:dyDescent="0.3">
      <c r="C232">
        <v>221</v>
      </c>
      <c r="D232" s="11">
        <v>6</v>
      </c>
      <c r="E232" s="11">
        <v>10.5</v>
      </c>
      <c r="F232">
        <v>13.5</v>
      </c>
    </row>
    <row r="233" spans="3:6" x14ac:dyDescent="0.3">
      <c r="C233">
        <v>222</v>
      </c>
      <c r="D233" s="11">
        <v>6</v>
      </c>
      <c r="E233" s="11">
        <v>10.5</v>
      </c>
      <c r="F233">
        <v>13.5</v>
      </c>
    </row>
    <row r="234" spans="3:6" x14ac:dyDescent="0.3">
      <c r="C234">
        <v>223</v>
      </c>
      <c r="D234" s="11">
        <v>6</v>
      </c>
      <c r="E234" s="11">
        <v>10.5</v>
      </c>
      <c r="F234">
        <v>13.5</v>
      </c>
    </row>
    <row r="235" spans="3:6" x14ac:dyDescent="0.3">
      <c r="C235">
        <v>224</v>
      </c>
      <c r="D235" s="11">
        <v>6</v>
      </c>
      <c r="E235" s="11">
        <v>10.5</v>
      </c>
      <c r="F235">
        <v>13.5</v>
      </c>
    </row>
    <row r="236" spans="3:6" x14ac:dyDescent="0.3">
      <c r="C236">
        <v>225</v>
      </c>
      <c r="D236" s="11">
        <v>6</v>
      </c>
      <c r="E236" s="11">
        <v>10.5</v>
      </c>
      <c r="F236">
        <v>13.5</v>
      </c>
    </row>
    <row r="237" spans="3:6" x14ac:dyDescent="0.3">
      <c r="C237">
        <v>226</v>
      </c>
      <c r="D237" s="11">
        <v>6</v>
      </c>
      <c r="E237" s="11">
        <v>10.5</v>
      </c>
      <c r="F237">
        <v>13.5</v>
      </c>
    </row>
    <row r="238" spans="3:6" x14ac:dyDescent="0.3">
      <c r="C238">
        <v>227</v>
      </c>
      <c r="D238" s="11">
        <v>6</v>
      </c>
      <c r="E238" s="11">
        <v>10.5</v>
      </c>
      <c r="F238">
        <v>13.5</v>
      </c>
    </row>
    <row r="239" spans="3:6" x14ac:dyDescent="0.3">
      <c r="C239">
        <v>228</v>
      </c>
      <c r="D239" s="11">
        <v>6</v>
      </c>
      <c r="E239" s="11">
        <v>10.5</v>
      </c>
      <c r="F239">
        <v>13.5</v>
      </c>
    </row>
    <row r="240" spans="3:6" x14ac:dyDescent="0.3">
      <c r="C240">
        <v>229</v>
      </c>
      <c r="D240" s="11">
        <v>6</v>
      </c>
      <c r="E240" s="11">
        <v>10.5</v>
      </c>
      <c r="F240">
        <v>13.5</v>
      </c>
    </row>
    <row r="241" spans="3:8" x14ac:dyDescent="0.3">
      <c r="C241">
        <v>230</v>
      </c>
      <c r="D241" s="11">
        <v>6</v>
      </c>
      <c r="E241" s="11">
        <v>10.5</v>
      </c>
      <c r="F241">
        <v>13.5</v>
      </c>
    </row>
    <row r="242" spans="3:8" x14ac:dyDescent="0.3">
      <c r="C242">
        <v>231</v>
      </c>
      <c r="D242" s="11">
        <v>6</v>
      </c>
      <c r="E242" s="11">
        <v>10.5</v>
      </c>
      <c r="F242">
        <v>13.5</v>
      </c>
    </row>
    <row r="243" spans="3:8" x14ac:dyDescent="0.3">
      <c r="C243">
        <v>232</v>
      </c>
      <c r="D243" s="11">
        <v>6</v>
      </c>
      <c r="E243" s="11">
        <v>10.5</v>
      </c>
      <c r="F243">
        <v>13.5</v>
      </c>
    </row>
    <row r="244" spans="3:8" x14ac:dyDescent="0.3">
      <c r="C244">
        <v>233</v>
      </c>
      <c r="D244" s="11">
        <v>6</v>
      </c>
      <c r="E244" s="11">
        <v>10.5</v>
      </c>
      <c r="F244">
        <v>13.5</v>
      </c>
    </row>
    <row r="245" spans="3:8" x14ac:dyDescent="0.3">
      <c r="C245">
        <v>234</v>
      </c>
      <c r="D245" s="11">
        <v>6</v>
      </c>
      <c r="E245" s="11">
        <v>10.5</v>
      </c>
      <c r="F245">
        <v>13.5</v>
      </c>
    </row>
    <row r="246" spans="3:8" x14ac:dyDescent="0.3">
      <c r="C246">
        <v>235</v>
      </c>
      <c r="D246" s="11">
        <v>6</v>
      </c>
      <c r="E246" s="11">
        <v>10.5</v>
      </c>
      <c r="F246">
        <v>13.5</v>
      </c>
    </row>
    <row r="247" spans="3:8" x14ac:dyDescent="0.3">
      <c r="C247">
        <v>236</v>
      </c>
      <c r="D247" s="11">
        <v>6</v>
      </c>
      <c r="E247" s="11">
        <v>10.5</v>
      </c>
      <c r="F247">
        <v>13.5</v>
      </c>
    </row>
    <row r="248" spans="3:8" x14ac:dyDescent="0.3">
      <c r="C248">
        <v>237</v>
      </c>
      <c r="D248" s="11">
        <v>6</v>
      </c>
      <c r="E248" s="11">
        <v>10.5</v>
      </c>
      <c r="F248">
        <v>13.5</v>
      </c>
    </row>
    <row r="249" spans="3:8" x14ac:dyDescent="0.3">
      <c r="C249">
        <v>238</v>
      </c>
      <c r="D249" s="11">
        <v>6</v>
      </c>
      <c r="E249" s="11">
        <v>10.5</v>
      </c>
      <c r="F249">
        <v>13.5</v>
      </c>
    </row>
    <row r="250" spans="3:8" x14ac:dyDescent="0.3">
      <c r="C250">
        <v>239</v>
      </c>
      <c r="D250" s="11">
        <v>6</v>
      </c>
      <c r="E250" s="11">
        <v>10.5</v>
      </c>
      <c r="F250">
        <v>13.5</v>
      </c>
    </row>
    <row r="251" spans="3:8" x14ac:dyDescent="0.3">
      <c r="C251">
        <v>240</v>
      </c>
      <c r="D251" s="11">
        <v>6</v>
      </c>
      <c r="E251" s="11">
        <v>10.5</v>
      </c>
      <c r="F251">
        <v>13.5</v>
      </c>
    </row>
    <row r="252" spans="3:8" x14ac:dyDescent="0.3">
      <c r="C252">
        <v>241</v>
      </c>
      <c r="D252" s="11">
        <v>6</v>
      </c>
      <c r="E252" s="11">
        <v>10.5</v>
      </c>
      <c r="F252">
        <v>13.5</v>
      </c>
      <c r="G252" s="5"/>
      <c r="H252" s="5"/>
    </row>
    <row r="253" spans="3:8" x14ac:dyDescent="0.3">
      <c r="C253">
        <v>242</v>
      </c>
      <c r="D253" s="11">
        <v>6</v>
      </c>
      <c r="E253" s="11">
        <v>10.5</v>
      </c>
      <c r="F253">
        <v>13.5</v>
      </c>
      <c r="G253" s="5"/>
      <c r="H253" s="5"/>
    </row>
    <row r="254" spans="3:8" x14ac:dyDescent="0.3">
      <c r="C254">
        <v>243</v>
      </c>
      <c r="D254" s="11">
        <v>6</v>
      </c>
      <c r="E254" s="11">
        <v>10.5</v>
      </c>
      <c r="F254">
        <v>13.5</v>
      </c>
      <c r="G254" s="5"/>
      <c r="H254" s="5"/>
    </row>
    <row r="255" spans="3:8" x14ac:dyDescent="0.3">
      <c r="C255">
        <v>244</v>
      </c>
      <c r="D255" s="11">
        <v>6</v>
      </c>
      <c r="E255" s="11">
        <v>10.5</v>
      </c>
      <c r="F255">
        <v>13.5</v>
      </c>
      <c r="G255" s="5"/>
      <c r="H255" s="5"/>
    </row>
    <row r="256" spans="3:8" x14ac:dyDescent="0.3">
      <c r="C256">
        <v>245</v>
      </c>
      <c r="D256" s="11">
        <v>6</v>
      </c>
      <c r="E256" s="11">
        <v>10.5</v>
      </c>
      <c r="F256">
        <v>13.5</v>
      </c>
      <c r="G256" s="5"/>
      <c r="H256" s="5"/>
    </row>
    <row r="257" spans="3:8" x14ac:dyDescent="0.3">
      <c r="C257">
        <v>246</v>
      </c>
      <c r="D257" s="11">
        <v>6</v>
      </c>
      <c r="E257" s="11">
        <v>10.5</v>
      </c>
      <c r="F257">
        <v>13.5</v>
      </c>
      <c r="G257" s="5"/>
      <c r="H257" s="5"/>
    </row>
    <row r="258" spans="3:8" x14ac:dyDescent="0.3">
      <c r="C258">
        <v>247</v>
      </c>
      <c r="D258" s="11">
        <v>6</v>
      </c>
      <c r="E258" s="11">
        <v>10.5</v>
      </c>
      <c r="F258">
        <v>13.5</v>
      </c>
      <c r="G258" s="5"/>
      <c r="H258" s="5"/>
    </row>
    <row r="259" spans="3:8" x14ac:dyDescent="0.3">
      <c r="C259">
        <v>248</v>
      </c>
      <c r="D259" s="11">
        <v>6</v>
      </c>
      <c r="E259" s="11">
        <v>10.5</v>
      </c>
      <c r="F259">
        <v>13.5</v>
      </c>
      <c r="G259" s="5"/>
      <c r="H259" s="5"/>
    </row>
    <row r="260" spans="3:8" x14ac:dyDescent="0.3">
      <c r="C260">
        <v>249</v>
      </c>
      <c r="D260" s="11">
        <v>6</v>
      </c>
      <c r="E260" s="11">
        <v>10.5</v>
      </c>
      <c r="F260">
        <v>13.5</v>
      </c>
      <c r="G260" s="5"/>
      <c r="H260" s="5"/>
    </row>
    <row r="261" spans="3:8" x14ac:dyDescent="0.3">
      <c r="C261">
        <v>250</v>
      </c>
      <c r="D261" s="11">
        <v>6</v>
      </c>
      <c r="E261" s="11">
        <v>10.5</v>
      </c>
      <c r="F261">
        <v>13.5</v>
      </c>
      <c r="G261" s="5"/>
      <c r="H261" s="5"/>
    </row>
    <row r="262" spans="3:8" x14ac:dyDescent="0.3">
      <c r="C262">
        <v>251</v>
      </c>
      <c r="D262" s="11">
        <v>6</v>
      </c>
      <c r="E262" s="11">
        <v>10.5</v>
      </c>
      <c r="F262">
        <v>13.5</v>
      </c>
      <c r="G262" s="5"/>
      <c r="H262" s="5"/>
    </row>
    <row r="263" spans="3:8" x14ac:dyDescent="0.3">
      <c r="C263">
        <v>252</v>
      </c>
      <c r="D263" s="11">
        <v>6</v>
      </c>
      <c r="E263" s="11">
        <v>10.5</v>
      </c>
      <c r="F263">
        <v>13.5</v>
      </c>
      <c r="G263" s="5"/>
      <c r="H263" s="5"/>
    </row>
    <row r="264" spans="3:8" x14ac:dyDescent="0.3">
      <c r="C264">
        <v>253</v>
      </c>
      <c r="D264" s="11">
        <v>6</v>
      </c>
      <c r="E264" s="11">
        <v>10.5</v>
      </c>
      <c r="F264">
        <v>13.5</v>
      </c>
      <c r="G264" s="5"/>
      <c r="H264" s="5"/>
    </row>
    <row r="265" spans="3:8" x14ac:dyDescent="0.3">
      <c r="C265">
        <v>254</v>
      </c>
      <c r="D265" s="11">
        <v>6</v>
      </c>
      <c r="E265" s="11">
        <v>10.5</v>
      </c>
      <c r="F265">
        <v>13.5</v>
      </c>
      <c r="G265" s="5"/>
      <c r="H265" s="5"/>
    </row>
    <row r="266" spans="3:8" x14ac:dyDescent="0.3">
      <c r="C266">
        <v>255</v>
      </c>
      <c r="D266" s="11">
        <v>6</v>
      </c>
      <c r="E266" s="11">
        <v>10.5</v>
      </c>
      <c r="F266">
        <v>13.5</v>
      </c>
      <c r="G266" s="5"/>
      <c r="H266" s="5"/>
    </row>
    <row r="267" spans="3:8" x14ac:dyDescent="0.3">
      <c r="C267">
        <v>256</v>
      </c>
      <c r="D267" s="11">
        <v>6</v>
      </c>
      <c r="E267" s="11">
        <v>10.5</v>
      </c>
      <c r="F267">
        <v>13.5</v>
      </c>
      <c r="G267" s="5"/>
      <c r="H267" s="5"/>
    </row>
    <row r="268" spans="3:8" x14ac:dyDescent="0.3">
      <c r="C268">
        <v>257</v>
      </c>
      <c r="D268" s="11">
        <v>6</v>
      </c>
      <c r="E268" s="11">
        <v>10.5</v>
      </c>
      <c r="F268">
        <v>13.5</v>
      </c>
      <c r="G268" s="5"/>
      <c r="H268" s="5"/>
    </row>
    <row r="269" spans="3:8" x14ac:dyDescent="0.3">
      <c r="C269">
        <v>258</v>
      </c>
      <c r="D269" s="11">
        <v>6</v>
      </c>
      <c r="E269" s="11">
        <v>10.5</v>
      </c>
      <c r="F269">
        <v>13.5</v>
      </c>
      <c r="G269" s="5"/>
      <c r="H269" s="5"/>
    </row>
    <row r="270" spans="3:8" x14ac:dyDescent="0.3">
      <c r="C270">
        <v>259</v>
      </c>
      <c r="D270" s="11">
        <v>6</v>
      </c>
      <c r="E270" s="11">
        <v>10.5</v>
      </c>
      <c r="F270">
        <v>13.5</v>
      </c>
      <c r="G270" s="5"/>
      <c r="H270" s="5"/>
    </row>
    <row r="271" spans="3:8" x14ac:dyDescent="0.3">
      <c r="C271">
        <v>260</v>
      </c>
      <c r="D271" s="11">
        <v>6</v>
      </c>
      <c r="E271" s="11">
        <v>10.5</v>
      </c>
      <c r="F271">
        <v>13.5</v>
      </c>
      <c r="G271" s="5"/>
      <c r="H271" s="5"/>
    </row>
    <row r="272" spans="3:8" x14ac:dyDescent="0.3">
      <c r="C272">
        <v>261</v>
      </c>
      <c r="D272" s="11">
        <v>6</v>
      </c>
      <c r="E272" s="11">
        <v>10.5</v>
      </c>
      <c r="F272">
        <v>13.5</v>
      </c>
      <c r="G272" s="5"/>
      <c r="H272" s="5"/>
    </row>
    <row r="273" spans="3:8" x14ac:dyDescent="0.3">
      <c r="C273">
        <v>262</v>
      </c>
      <c r="D273" s="11">
        <v>6</v>
      </c>
      <c r="E273" s="11">
        <v>10.5</v>
      </c>
      <c r="F273">
        <v>13.5</v>
      </c>
      <c r="G273" s="5"/>
      <c r="H273" s="5"/>
    </row>
    <row r="274" spans="3:8" x14ac:dyDescent="0.3">
      <c r="C274">
        <v>263</v>
      </c>
      <c r="D274" s="11">
        <v>6</v>
      </c>
      <c r="E274" s="11">
        <v>10.5</v>
      </c>
      <c r="F274">
        <v>13.5</v>
      </c>
      <c r="G274" s="5"/>
      <c r="H274" s="5"/>
    </row>
    <row r="275" spans="3:8" x14ac:dyDescent="0.3">
      <c r="C275">
        <v>264</v>
      </c>
      <c r="D275" s="11">
        <v>6</v>
      </c>
      <c r="E275" s="11">
        <v>10.5</v>
      </c>
      <c r="F275">
        <v>13.5</v>
      </c>
      <c r="G275" s="5"/>
      <c r="H275" s="5"/>
    </row>
    <row r="276" spans="3:8" x14ac:dyDescent="0.3">
      <c r="C276">
        <v>265</v>
      </c>
      <c r="D276" s="11">
        <v>6</v>
      </c>
      <c r="E276" s="11">
        <v>10.5</v>
      </c>
      <c r="F276">
        <v>13.5</v>
      </c>
      <c r="G276" s="5"/>
      <c r="H276" s="5"/>
    </row>
    <row r="277" spans="3:8" x14ac:dyDescent="0.3">
      <c r="C277">
        <v>266</v>
      </c>
      <c r="D277" s="11">
        <v>6</v>
      </c>
      <c r="E277" s="11">
        <v>10.5</v>
      </c>
      <c r="F277">
        <v>13.5</v>
      </c>
      <c r="G277" s="5"/>
      <c r="H277" s="5"/>
    </row>
    <row r="278" spans="3:8" x14ac:dyDescent="0.3">
      <c r="C278">
        <v>267</v>
      </c>
      <c r="D278" s="11">
        <v>6</v>
      </c>
      <c r="E278" s="11">
        <v>10.5</v>
      </c>
      <c r="F278">
        <v>13.5</v>
      </c>
      <c r="G278" s="5"/>
      <c r="H278" s="5"/>
    </row>
    <row r="279" spans="3:8" x14ac:dyDescent="0.3">
      <c r="C279">
        <v>268</v>
      </c>
      <c r="D279" s="11">
        <v>6</v>
      </c>
      <c r="E279" s="11">
        <v>10.5</v>
      </c>
      <c r="F279">
        <v>13.5</v>
      </c>
      <c r="G279" s="5"/>
      <c r="H279" s="5"/>
    </row>
    <row r="280" spans="3:8" x14ac:dyDescent="0.3">
      <c r="C280">
        <v>269</v>
      </c>
      <c r="D280" s="11">
        <v>6</v>
      </c>
      <c r="E280" s="11">
        <v>10.5</v>
      </c>
      <c r="F280">
        <v>13.5</v>
      </c>
      <c r="G280" s="5"/>
      <c r="H280" s="5"/>
    </row>
    <row r="281" spans="3:8" x14ac:dyDescent="0.3">
      <c r="C281">
        <v>270</v>
      </c>
      <c r="D281" s="11">
        <v>6</v>
      </c>
      <c r="E281" s="11">
        <v>10.5</v>
      </c>
      <c r="F281">
        <v>13.5</v>
      </c>
      <c r="G281" s="5"/>
      <c r="H281" s="5"/>
    </row>
    <row r="282" spans="3:8" x14ac:dyDescent="0.3">
      <c r="C282">
        <v>271</v>
      </c>
      <c r="D282" s="11">
        <v>6</v>
      </c>
      <c r="E282" s="11">
        <v>10.5</v>
      </c>
      <c r="F282">
        <v>13.5</v>
      </c>
      <c r="G282" s="5"/>
      <c r="H282" s="5"/>
    </row>
    <row r="283" spans="3:8" x14ac:dyDescent="0.3">
      <c r="C283">
        <v>272</v>
      </c>
      <c r="D283" s="11">
        <v>6</v>
      </c>
      <c r="E283" s="11">
        <v>10.5</v>
      </c>
      <c r="F283">
        <v>13.5</v>
      </c>
      <c r="G283" s="5"/>
      <c r="H283" s="5"/>
    </row>
    <row r="284" spans="3:8" x14ac:dyDescent="0.3">
      <c r="C284">
        <v>273</v>
      </c>
      <c r="D284" s="11">
        <v>6</v>
      </c>
      <c r="E284" s="11">
        <v>10.5</v>
      </c>
      <c r="F284">
        <v>13.5</v>
      </c>
      <c r="G284" s="5"/>
      <c r="H284" s="5"/>
    </row>
    <row r="285" spans="3:8" x14ac:dyDescent="0.3">
      <c r="C285">
        <v>274</v>
      </c>
      <c r="D285" s="11">
        <v>6</v>
      </c>
      <c r="E285" s="11">
        <v>10.5</v>
      </c>
      <c r="F285">
        <v>13.5</v>
      </c>
      <c r="G285" s="5"/>
      <c r="H285" s="5"/>
    </row>
    <row r="286" spans="3:8" x14ac:dyDescent="0.3">
      <c r="C286">
        <v>275</v>
      </c>
      <c r="D286" s="11">
        <v>6</v>
      </c>
      <c r="E286" s="11">
        <v>10.5</v>
      </c>
      <c r="F286">
        <v>13.5</v>
      </c>
      <c r="G286" s="5"/>
      <c r="H286" s="5"/>
    </row>
    <row r="287" spans="3:8" x14ac:dyDescent="0.3">
      <c r="C287">
        <v>276</v>
      </c>
      <c r="D287" s="11">
        <v>6</v>
      </c>
      <c r="E287" s="11">
        <v>10.5</v>
      </c>
      <c r="F287">
        <v>13.5</v>
      </c>
      <c r="G287" s="5"/>
      <c r="H287" s="5"/>
    </row>
    <row r="288" spans="3:8" x14ac:dyDescent="0.3">
      <c r="C288">
        <v>277</v>
      </c>
      <c r="D288" s="11">
        <v>6</v>
      </c>
      <c r="E288" s="11">
        <v>10.5</v>
      </c>
      <c r="F288">
        <v>13.5</v>
      </c>
      <c r="G288" s="5"/>
      <c r="H288" s="5"/>
    </row>
    <row r="289" spans="3:8" x14ac:dyDescent="0.3">
      <c r="C289">
        <v>278</v>
      </c>
      <c r="D289" s="11">
        <v>6</v>
      </c>
      <c r="E289" s="11">
        <v>10.5</v>
      </c>
      <c r="F289">
        <v>13.5</v>
      </c>
      <c r="G289" s="5"/>
      <c r="H289" s="5"/>
    </row>
    <row r="290" spans="3:8" x14ac:dyDescent="0.3">
      <c r="C290">
        <v>279</v>
      </c>
      <c r="D290" s="11">
        <v>6</v>
      </c>
      <c r="E290" s="11">
        <v>10.5</v>
      </c>
      <c r="F290">
        <v>13.5</v>
      </c>
      <c r="G290" s="5"/>
      <c r="H290" s="5"/>
    </row>
    <row r="291" spans="3:8" x14ac:dyDescent="0.3">
      <c r="C291">
        <v>280</v>
      </c>
      <c r="D291" s="11">
        <v>6</v>
      </c>
      <c r="E291" s="11">
        <v>10.5</v>
      </c>
      <c r="F291">
        <v>13.5</v>
      </c>
      <c r="G291" s="5"/>
      <c r="H291" s="5"/>
    </row>
    <row r="292" spans="3:8" x14ac:dyDescent="0.3">
      <c r="C292">
        <v>281</v>
      </c>
      <c r="D292" s="11">
        <v>6</v>
      </c>
      <c r="E292" s="11">
        <v>10.5</v>
      </c>
      <c r="F292">
        <v>13.5</v>
      </c>
      <c r="G292" s="5"/>
      <c r="H292" s="5"/>
    </row>
    <row r="293" spans="3:8" x14ac:dyDescent="0.3">
      <c r="C293">
        <v>282</v>
      </c>
      <c r="D293" s="11">
        <v>6</v>
      </c>
      <c r="E293" s="11">
        <v>10.5</v>
      </c>
      <c r="F293">
        <v>13.5</v>
      </c>
      <c r="G293" s="5"/>
      <c r="H293" s="5"/>
    </row>
    <row r="294" spans="3:8" x14ac:dyDescent="0.3">
      <c r="C294">
        <v>283</v>
      </c>
      <c r="D294" s="11">
        <v>6</v>
      </c>
      <c r="E294" s="11">
        <v>10.5</v>
      </c>
      <c r="F294">
        <v>13.5</v>
      </c>
      <c r="G294" s="5"/>
      <c r="H294" s="5"/>
    </row>
    <row r="295" spans="3:8" x14ac:dyDescent="0.3">
      <c r="C295">
        <v>284</v>
      </c>
      <c r="D295" s="11">
        <v>6</v>
      </c>
      <c r="E295" s="11">
        <v>10.5</v>
      </c>
      <c r="F295">
        <v>13.5</v>
      </c>
      <c r="G295" s="5"/>
      <c r="H295" s="5"/>
    </row>
    <row r="296" spans="3:8" x14ac:dyDescent="0.3">
      <c r="C296">
        <v>285</v>
      </c>
      <c r="D296" s="11">
        <v>6</v>
      </c>
      <c r="E296" s="11">
        <v>10.5</v>
      </c>
      <c r="F296">
        <v>13.5</v>
      </c>
      <c r="G296" s="5"/>
      <c r="H296" s="5"/>
    </row>
    <row r="297" spans="3:8" x14ac:dyDescent="0.3">
      <c r="C297">
        <v>286</v>
      </c>
      <c r="D297" s="11">
        <v>6</v>
      </c>
      <c r="E297" s="11">
        <v>10.5</v>
      </c>
      <c r="F297">
        <v>13.5</v>
      </c>
      <c r="G297" s="5"/>
      <c r="H297" s="5"/>
    </row>
    <row r="298" spans="3:8" x14ac:dyDescent="0.3">
      <c r="C298">
        <v>287</v>
      </c>
      <c r="D298" s="11">
        <v>6</v>
      </c>
      <c r="E298" s="11">
        <v>10.5</v>
      </c>
      <c r="F298">
        <v>13.5</v>
      </c>
      <c r="G298" s="5"/>
      <c r="H298" s="5"/>
    </row>
    <row r="299" spans="3:8" x14ac:dyDescent="0.3">
      <c r="C299">
        <v>288</v>
      </c>
      <c r="D299" s="11">
        <v>6</v>
      </c>
      <c r="E299" s="11">
        <v>10.5</v>
      </c>
      <c r="F299">
        <v>13.5</v>
      </c>
      <c r="G299" s="5"/>
      <c r="H299" s="5"/>
    </row>
    <row r="300" spans="3:8" x14ac:dyDescent="0.3">
      <c r="C300">
        <v>289</v>
      </c>
      <c r="D300" s="11">
        <v>6</v>
      </c>
      <c r="E300" s="11">
        <v>10.5</v>
      </c>
      <c r="F300">
        <v>13.5</v>
      </c>
      <c r="G300" s="5"/>
      <c r="H300" s="5"/>
    </row>
    <row r="301" spans="3:8" x14ac:dyDescent="0.3">
      <c r="C301">
        <v>290</v>
      </c>
      <c r="D301" s="11">
        <v>6</v>
      </c>
      <c r="E301" s="11">
        <v>10.5</v>
      </c>
      <c r="F301">
        <v>13.5</v>
      </c>
      <c r="G301" s="5"/>
      <c r="H301" s="5"/>
    </row>
    <row r="302" spans="3:8" x14ac:dyDescent="0.3">
      <c r="C302">
        <v>291</v>
      </c>
      <c r="D302" s="11">
        <v>6</v>
      </c>
      <c r="E302" s="11">
        <v>10.5</v>
      </c>
      <c r="F302">
        <v>13.5</v>
      </c>
      <c r="G302" s="5"/>
      <c r="H302" s="5"/>
    </row>
    <row r="303" spans="3:8" x14ac:dyDescent="0.3">
      <c r="C303">
        <v>292</v>
      </c>
      <c r="D303" s="11">
        <v>6</v>
      </c>
      <c r="E303" s="11">
        <v>10.5</v>
      </c>
      <c r="F303">
        <v>13.5</v>
      </c>
      <c r="G303" s="5"/>
      <c r="H303" s="5"/>
    </row>
    <row r="304" spans="3:8" x14ac:dyDescent="0.3">
      <c r="C304">
        <v>293</v>
      </c>
      <c r="D304" s="11">
        <v>6</v>
      </c>
      <c r="E304" s="11">
        <v>10.5</v>
      </c>
      <c r="F304">
        <v>13.5</v>
      </c>
      <c r="G304" s="5"/>
      <c r="H304" s="5"/>
    </row>
    <row r="305" spans="3:8" x14ac:dyDescent="0.3">
      <c r="C305">
        <v>294</v>
      </c>
      <c r="D305" s="11">
        <v>6</v>
      </c>
      <c r="E305" s="11">
        <v>10.5</v>
      </c>
      <c r="F305">
        <v>13.5</v>
      </c>
      <c r="G305" s="5"/>
      <c r="H305" s="5"/>
    </row>
    <row r="306" spans="3:8" x14ac:dyDescent="0.3">
      <c r="C306">
        <v>295</v>
      </c>
      <c r="D306" s="11">
        <v>6</v>
      </c>
      <c r="E306" s="11">
        <v>10.5</v>
      </c>
      <c r="F306">
        <v>13.5</v>
      </c>
      <c r="G306" s="5"/>
      <c r="H306" s="5"/>
    </row>
    <row r="307" spans="3:8" x14ac:dyDescent="0.3">
      <c r="C307">
        <v>296</v>
      </c>
      <c r="D307" s="11">
        <v>6</v>
      </c>
      <c r="E307" s="11">
        <v>10.5</v>
      </c>
      <c r="F307">
        <v>13.5</v>
      </c>
      <c r="G307" s="5"/>
      <c r="H307" s="5"/>
    </row>
    <row r="308" spans="3:8" x14ac:dyDescent="0.3">
      <c r="C308">
        <v>297</v>
      </c>
      <c r="D308" s="11">
        <v>6</v>
      </c>
      <c r="E308" s="11">
        <v>10.5</v>
      </c>
      <c r="F308">
        <v>13.5</v>
      </c>
      <c r="G308" s="5"/>
      <c r="H308" s="5"/>
    </row>
    <row r="309" spans="3:8" x14ac:dyDescent="0.3">
      <c r="C309">
        <v>298</v>
      </c>
      <c r="D309" s="11">
        <v>6</v>
      </c>
      <c r="E309" s="11">
        <v>10.5</v>
      </c>
      <c r="F309">
        <v>13.5</v>
      </c>
      <c r="G309" s="5"/>
      <c r="H309" s="5"/>
    </row>
    <row r="310" spans="3:8" x14ac:dyDescent="0.3">
      <c r="C310">
        <v>299</v>
      </c>
      <c r="D310" s="11">
        <v>6</v>
      </c>
      <c r="E310" s="11">
        <v>10.5</v>
      </c>
      <c r="F310">
        <v>13.5</v>
      </c>
      <c r="G310" s="5"/>
      <c r="H310" s="5"/>
    </row>
    <row r="311" spans="3:8" x14ac:dyDescent="0.3">
      <c r="C311">
        <v>300</v>
      </c>
      <c r="D311" s="11">
        <v>6</v>
      </c>
      <c r="E311" s="11">
        <v>10.5</v>
      </c>
      <c r="F311">
        <v>13.5</v>
      </c>
      <c r="G311" s="5"/>
      <c r="H311" s="5"/>
    </row>
    <row r="312" spans="3:8" x14ac:dyDescent="0.3">
      <c r="C312">
        <v>301</v>
      </c>
      <c r="D312" s="11">
        <v>6</v>
      </c>
      <c r="E312" s="11">
        <v>10.5</v>
      </c>
      <c r="F312">
        <v>13.5</v>
      </c>
      <c r="G312" s="5"/>
      <c r="H312" s="5"/>
    </row>
    <row r="313" spans="3:8" x14ac:dyDescent="0.3">
      <c r="C313">
        <v>302</v>
      </c>
      <c r="D313" s="11">
        <v>6</v>
      </c>
      <c r="E313" s="11">
        <v>10.5</v>
      </c>
      <c r="F313">
        <v>13.5</v>
      </c>
      <c r="G313" s="5"/>
      <c r="H313" s="5"/>
    </row>
    <row r="314" spans="3:8" x14ac:dyDescent="0.3">
      <c r="C314">
        <v>303</v>
      </c>
      <c r="D314" s="11">
        <v>6</v>
      </c>
      <c r="E314" s="11">
        <v>10.5</v>
      </c>
      <c r="F314">
        <v>13.5</v>
      </c>
      <c r="G314" s="5"/>
      <c r="H314" s="5"/>
    </row>
    <row r="315" spans="3:8" x14ac:dyDescent="0.3">
      <c r="C315">
        <v>304</v>
      </c>
      <c r="D315" s="11">
        <v>6</v>
      </c>
      <c r="E315" s="11">
        <v>10.5</v>
      </c>
      <c r="F315">
        <v>13.5</v>
      </c>
      <c r="G315" s="5"/>
      <c r="H315" s="5"/>
    </row>
    <row r="316" spans="3:8" x14ac:dyDescent="0.3">
      <c r="C316">
        <v>305</v>
      </c>
      <c r="D316" s="11">
        <v>6</v>
      </c>
      <c r="E316" s="11">
        <v>10.5</v>
      </c>
      <c r="F316">
        <v>13.5</v>
      </c>
      <c r="G316" s="5"/>
      <c r="H316" s="5"/>
    </row>
    <row r="317" spans="3:8" x14ac:dyDescent="0.3">
      <c r="C317">
        <v>306</v>
      </c>
      <c r="D317" s="11">
        <v>6</v>
      </c>
      <c r="E317" s="11">
        <v>10.5</v>
      </c>
      <c r="F317">
        <v>13.5</v>
      </c>
      <c r="G317" s="5"/>
      <c r="H317" s="5"/>
    </row>
    <row r="318" spans="3:8" x14ac:dyDescent="0.3">
      <c r="C318">
        <v>307</v>
      </c>
      <c r="D318" s="11">
        <v>6</v>
      </c>
      <c r="E318" s="11">
        <v>10.5</v>
      </c>
      <c r="F318">
        <v>13.5</v>
      </c>
      <c r="G318" s="5"/>
      <c r="H318" s="5"/>
    </row>
    <row r="319" spans="3:8" x14ac:dyDescent="0.3">
      <c r="C319">
        <v>308</v>
      </c>
      <c r="D319" s="11">
        <v>6</v>
      </c>
      <c r="E319" s="11">
        <v>10.5</v>
      </c>
      <c r="F319">
        <v>13.5</v>
      </c>
      <c r="G319" s="5"/>
      <c r="H319" s="5"/>
    </row>
    <row r="320" spans="3:8" x14ac:dyDescent="0.3">
      <c r="C320">
        <v>309</v>
      </c>
      <c r="D320" s="11">
        <v>6</v>
      </c>
      <c r="E320" s="11">
        <v>10.5</v>
      </c>
      <c r="F320">
        <v>13.5</v>
      </c>
      <c r="G320" s="5"/>
      <c r="H320" s="5"/>
    </row>
    <row r="321" spans="3:8" x14ac:dyDescent="0.3">
      <c r="C321">
        <v>310</v>
      </c>
      <c r="D321" s="11">
        <v>6</v>
      </c>
      <c r="E321" s="11">
        <v>10.5</v>
      </c>
      <c r="F321">
        <v>13.5</v>
      </c>
      <c r="G321" s="5"/>
      <c r="H321" s="5"/>
    </row>
    <row r="322" spans="3:8" x14ac:dyDescent="0.3">
      <c r="C322">
        <v>311</v>
      </c>
      <c r="D322" s="11">
        <v>6</v>
      </c>
      <c r="E322" s="11">
        <v>10.5</v>
      </c>
      <c r="F322">
        <v>13.5</v>
      </c>
      <c r="G322" s="5"/>
      <c r="H322" s="5"/>
    </row>
    <row r="323" spans="3:8" x14ac:dyDescent="0.3">
      <c r="C323">
        <v>312</v>
      </c>
      <c r="D323" s="11">
        <v>6</v>
      </c>
      <c r="E323" s="11">
        <v>10.5</v>
      </c>
      <c r="F323">
        <v>13.5</v>
      </c>
      <c r="G323" s="5"/>
      <c r="H323" s="5"/>
    </row>
    <row r="324" spans="3:8" x14ac:dyDescent="0.3">
      <c r="C324">
        <v>313</v>
      </c>
      <c r="D324" s="11">
        <v>6</v>
      </c>
      <c r="E324" s="11">
        <v>10.5</v>
      </c>
      <c r="F324">
        <v>13.5</v>
      </c>
      <c r="G324" s="5"/>
      <c r="H324" s="5"/>
    </row>
    <row r="325" spans="3:8" x14ac:dyDescent="0.3">
      <c r="C325">
        <v>314</v>
      </c>
      <c r="D325" s="11">
        <v>6</v>
      </c>
      <c r="E325" s="11">
        <v>10.5</v>
      </c>
      <c r="F325">
        <v>13.5</v>
      </c>
      <c r="G325" s="5"/>
      <c r="H325" s="5"/>
    </row>
    <row r="326" spans="3:8" x14ac:dyDescent="0.3">
      <c r="C326">
        <v>315</v>
      </c>
      <c r="D326" s="11">
        <v>6</v>
      </c>
      <c r="E326" s="11">
        <v>10.5</v>
      </c>
      <c r="F326">
        <v>13.5</v>
      </c>
      <c r="G326" s="5"/>
      <c r="H326" s="5"/>
    </row>
    <row r="327" spans="3:8" x14ac:dyDescent="0.3">
      <c r="C327">
        <v>316</v>
      </c>
      <c r="D327" s="11">
        <v>6</v>
      </c>
      <c r="E327" s="11">
        <v>10.5</v>
      </c>
      <c r="F327">
        <v>13.5</v>
      </c>
      <c r="G327" s="5"/>
      <c r="H327" s="5"/>
    </row>
    <row r="328" spans="3:8" x14ac:dyDescent="0.3">
      <c r="C328">
        <v>317</v>
      </c>
      <c r="D328" s="11">
        <v>6</v>
      </c>
      <c r="E328" s="11">
        <v>10.5</v>
      </c>
      <c r="F328">
        <v>13.5</v>
      </c>
      <c r="G328" s="5"/>
      <c r="H328" s="5"/>
    </row>
    <row r="329" spans="3:8" x14ac:dyDescent="0.3">
      <c r="C329">
        <v>318</v>
      </c>
      <c r="D329" s="11">
        <v>6</v>
      </c>
      <c r="E329" s="11">
        <v>10.5</v>
      </c>
      <c r="F329">
        <v>13.5</v>
      </c>
      <c r="G329" s="5"/>
      <c r="H329" s="5"/>
    </row>
    <row r="330" spans="3:8" x14ac:dyDescent="0.3">
      <c r="C330">
        <v>319</v>
      </c>
      <c r="D330" s="11">
        <v>6</v>
      </c>
      <c r="E330" s="11">
        <v>10.5</v>
      </c>
      <c r="F330">
        <v>13.5</v>
      </c>
      <c r="G330" s="5"/>
      <c r="H330" s="5"/>
    </row>
    <row r="331" spans="3:8" x14ac:dyDescent="0.3">
      <c r="C331">
        <v>320</v>
      </c>
      <c r="D331" s="11">
        <v>6</v>
      </c>
      <c r="E331" s="11">
        <v>10.5</v>
      </c>
      <c r="F331">
        <v>13.5</v>
      </c>
      <c r="G331" s="5"/>
      <c r="H331" s="5"/>
    </row>
    <row r="332" spans="3:8" x14ac:dyDescent="0.3">
      <c r="C332">
        <v>321</v>
      </c>
      <c r="D332" s="11">
        <v>6</v>
      </c>
      <c r="E332" s="11">
        <v>10.5</v>
      </c>
      <c r="F332">
        <v>13.5</v>
      </c>
      <c r="G332" s="5"/>
      <c r="H332" s="5"/>
    </row>
    <row r="333" spans="3:8" x14ac:dyDescent="0.3">
      <c r="C333">
        <v>322</v>
      </c>
      <c r="D333" s="11">
        <v>6</v>
      </c>
      <c r="E333" s="11">
        <v>10.5</v>
      </c>
      <c r="F333">
        <v>13.5</v>
      </c>
      <c r="G333" s="5"/>
      <c r="H333" s="5"/>
    </row>
    <row r="334" spans="3:8" x14ac:dyDescent="0.3">
      <c r="C334">
        <v>323</v>
      </c>
      <c r="D334" s="11">
        <v>6</v>
      </c>
      <c r="E334" s="11">
        <v>10.5</v>
      </c>
      <c r="F334">
        <v>13.5</v>
      </c>
      <c r="G334" s="5"/>
      <c r="H334" s="5"/>
    </row>
    <row r="335" spans="3:8" x14ac:dyDescent="0.3">
      <c r="C335">
        <v>324</v>
      </c>
      <c r="D335" s="11">
        <v>6</v>
      </c>
      <c r="E335" s="11">
        <v>10.5</v>
      </c>
      <c r="F335">
        <v>13.5</v>
      </c>
      <c r="G335" s="5"/>
      <c r="H335" s="5"/>
    </row>
    <row r="336" spans="3:8" x14ac:dyDescent="0.3">
      <c r="C336">
        <v>325</v>
      </c>
      <c r="D336" s="11">
        <v>6</v>
      </c>
      <c r="E336" s="11">
        <v>10.5</v>
      </c>
      <c r="F336">
        <v>13.5</v>
      </c>
      <c r="G336" s="5"/>
      <c r="H336" s="5"/>
    </row>
    <row r="337" spans="3:8" x14ac:dyDescent="0.3">
      <c r="C337">
        <v>326</v>
      </c>
      <c r="D337" s="11">
        <v>6</v>
      </c>
      <c r="E337" s="11">
        <v>10.5</v>
      </c>
      <c r="F337">
        <v>13.5</v>
      </c>
      <c r="G337" s="5"/>
      <c r="H337" s="5"/>
    </row>
    <row r="338" spans="3:8" x14ac:dyDescent="0.3">
      <c r="C338">
        <v>327</v>
      </c>
      <c r="D338" s="11">
        <v>6</v>
      </c>
      <c r="E338" s="11">
        <v>10.5</v>
      </c>
      <c r="F338">
        <v>13.5</v>
      </c>
      <c r="G338" s="5"/>
      <c r="H338" s="5"/>
    </row>
    <row r="339" spans="3:8" x14ac:dyDescent="0.3">
      <c r="C339">
        <v>328</v>
      </c>
      <c r="D339" s="11">
        <v>6</v>
      </c>
      <c r="E339" s="11">
        <v>10.5</v>
      </c>
      <c r="F339">
        <v>13.5</v>
      </c>
      <c r="G339" s="5"/>
      <c r="H339" s="5"/>
    </row>
    <row r="340" spans="3:8" x14ac:dyDescent="0.3">
      <c r="C340">
        <v>329</v>
      </c>
      <c r="D340" s="11">
        <v>6</v>
      </c>
      <c r="E340" s="11">
        <v>10.5</v>
      </c>
      <c r="F340">
        <v>13.5</v>
      </c>
      <c r="G340" s="5"/>
      <c r="H340" s="5"/>
    </row>
    <row r="341" spans="3:8" x14ac:dyDescent="0.3">
      <c r="C341">
        <v>330</v>
      </c>
      <c r="D341" s="11">
        <v>6</v>
      </c>
      <c r="E341" s="11">
        <v>10.5</v>
      </c>
      <c r="F341">
        <v>13.5</v>
      </c>
      <c r="G341" s="5"/>
      <c r="H341" s="5"/>
    </row>
    <row r="342" spans="3:8" x14ac:dyDescent="0.3">
      <c r="C342">
        <v>331</v>
      </c>
      <c r="D342" s="11">
        <v>6</v>
      </c>
      <c r="E342" s="11">
        <v>10.5</v>
      </c>
      <c r="F342">
        <v>13.5</v>
      </c>
      <c r="G342" s="5"/>
      <c r="H342" s="5"/>
    </row>
    <row r="343" spans="3:8" x14ac:dyDescent="0.3">
      <c r="C343">
        <v>332</v>
      </c>
      <c r="D343" s="11">
        <v>6</v>
      </c>
      <c r="E343" s="11">
        <v>10.5</v>
      </c>
      <c r="F343">
        <v>13.5</v>
      </c>
      <c r="G343" s="5"/>
      <c r="H343" s="5"/>
    </row>
    <row r="344" spans="3:8" x14ac:dyDescent="0.3">
      <c r="C344">
        <v>333</v>
      </c>
      <c r="D344" s="11">
        <v>6</v>
      </c>
      <c r="E344" s="11">
        <v>10.5</v>
      </c>
      <c r="F344">
        <v>13.5</v>
      </c>
      <c r="G344" s="5"/>
      <c r="H344" s="5"/>
    </row>
    <row r="345" spans="3:8" x14ac:dyDescent="0.3">
      <c r="C345">
        <v>334</v>
      </c>
      <c r="D345" s="11">
        <v>6</v>
      </c>
      <c r="E345" s="11">
        <v>10.5</v>
      </c>
      <c r="F345">
        <v>13.5</v>
      </c>
      <c r="G345" s="5"/>
      <c r="H345" s="5"/>
    </row>
    <row r="346" spans="3:8" x14ac:dyDescent="0.3">
      <c r="C346">
        <v>335</v>
      </c>
      <c r="D346" s="11">
        <v>6</v>
      </c>
      <c r="E346" s="11">
        <v>10.5</v>
      </c>
      <c r="F346">
        <v>13.5</v>
      </c>
      <c r="G346" s="5"/>
      <c r="H346" s="5"/>
    </row>
    <row r="347" spans="3:8" x14ac:dyDescent="0.3">
      <c r="C347">
        <v>336</v>
      </c>
      <c r="D347" s="11">
        <v>6</v>
      </c>
      <c r="E347" s="11">
        <v>10.5</v>
      </c>
      <c r="F347">
        <v>13.5</v>
      </c>
      <c r="G347" s="5"/>
      <c r="H347" s="5"/>
    </row>
    <row r="348" spans="3:8" x14ac:dyDescent="0.3">
      <c r="C348">
        <v>337</v>
      </c>
      <c r="D348" s="11">
        <v>6</v>
      </c>
      <c r="E348" s="11">
        <v>10.5</v>
      </c>
      <c r="F348">
        <v>13.5</v>
      </c>
      <c r="G348" s="5"/>
      <c r="H348" s="5"/>
    </row>
    <row r="349" spans="3:8" x14ac:dyDescent="0.3">
      <c r="C349">
        <v>338</v>
      </c>
      <c r="D349" s="11">
        <v>6</v>
      </c>
      <c r="E349" s="11">
        <v>10.5</v>
      </c>
      <c r="F349">
        <v>13.5</v>
      </c>
      <c r="G349" s="5"/>
      <c r="H349" s="5"/>
    </row>
    <row r="350" spans="3:8" x14ac:dyDescent="0.3">
      <c r="C350">
        <v>339</v>
      </c>
      <c r="D350" s="11">
        <v>6</v>
      </c>
      <c r="E350" s="11">
        <v>10.5</v>
      </c>
      <c r="F350">
        <v>13.5</v>
      </c>
      <c r="G350" s="5"/>
      <c r="H350" s="5"/>
    </row>
    <row r="351" spans="3:8" x14ac:dyDescent="0.3">
      <c r="C351">
        <v>340</v>
      </c>
      <c r="D351" s="11">
        <v>6</v>
      </c>
      <c r="E351" s="11">
        <v>10.5</v>
      </c>
      <c r="F351">
        <v>13.5</v>
      </c>
      <c r="G351" s="5"/>
      <c r="H351" s="5"/>
    </row>
    <row r="352" spans="3:8" x14ac:dyDescent="0.3">
      <c r="C352">
        <v>341</v>
      </c>
      <c r="D352" s="11">
        <v>6</v>
      </c>
      <c r="E352" s="11">
        <v>10.5</v>
      </c>
      <c r="F352">
        <v>13.5</v>
      </c>
      <c r="G352" s="5"/>
      <c r="H352" s="5"/>
    </row>
    <row r="353" spans="3:8" x14ac:dyDescent="0.3">
      <c r="C353">
        <v>342</v>
      </c>
      <c r="D353" s="11">
        <v>6</v>
      </c>
      <c r="E353" s="11">
        <v>10.5</v>
      </c>
      <c r="F353">
        <v>13.5</v>
      </c>
      <c r="G353" s="5"/>
      <c r="H353" s="5"/>
    </row>
    <row r="354" spans="3:8" x14ac:dyDescent="0.3">
      <c r="C354">
        <v>343</v>
      </c>
      <c r="D354" s="11">
        <v>6</v>
      </c>
      <c r="E354" s="11">
        <v>10.5</v>
      </c>
      <c r="F354">
        <v>13.5</v>
      </c>
      <c r="G354" s="5"/>
      <c r="H354" s="5"/>
    </row>
    <row r="355" spans="3:8" x14ac:dyDescent="0.3">
      <c r="C355">
        <v>344</v>
      </c>
      <c r="D355" s="11">
        <v>6</v>
      </c>
      <c r="E355" s="11">
        <v>10.5</v>
      </c>
      <c r="F355">
        <v>13.5</v>
      </c>
      <c r="G355" s="5"/>
      <c r="H355" s="5"/>
    </row>
    <row r="356" spans="3:8" x14ac:dyDescent="0.3">
      <c r="C356">
        <v>345</v>
      </c>
      <c r="D356" s="11">
        <v>6</v>
      </c>
      <c r="E356" s="11">
        <v>10.5</v>
      </c>
      <c r="F356">
        <v>13.5</v>
      </c>
      <c r="G356" s="5"/>
      <c r="H356" s="5"/>
    </row>
    <row r="357" spans="3:8" x14ac:dyDescent="0.3">
      <c r="C357">
        <v>346</v>
      </c>
      <c r="D357" s="11">
        <v>6</v>
      </c>
      <c r="E357" s="11">
        <v>10.5</v>
      </c>
      <c r="F357">
        <v>13.5</v>
      </c>
      <c r="G357" s="5"/>
      <c r="H357" s="5"/>
    </row>
    <row r="358" spans="3:8" x14ac:dyDescent="0.3">
      <c r="C358">
        <v>347</v>
      </c>
      <c r="D358" s="11">
        <v>6</v>
      </c>
      <c r="E358" s="11">
        <v>10.5</v>
      </c>
      <c r="F358">
        <v>13.5</v>
      </c>
      <c r="G358" s="5"/>
      <c r="H358" s="5"/>
    </row>
    <row r="359" spans="3:8" x14ac:dyDescent="0.3">
      <c r="C359">
        <v>348</v>
      </c>
      <c r="D359" s="11">
        <v>6</v>
      </c>
      <c r="E359" s="11">
        <v>10.5</v>
      </c>
      <c r="F359">
        <v>13.5</v>
      </c>
      <c r="G359" s="5"/>
      <c r="H359" s="5"/>
    </row>
    <row r="360" spans="3:8" x14ac:dyDescent="0.3">
      <c r="C360">
        <v>349</v>
      </c>
      <c r="D360" s="11">
        <v>6</v>
      </c>
      <c r="E360" s="11">
        <v>10.5</v>
      </c>
      <c r="F360">
        <v>13.5</v>
      </c>
      <c r="G360" s="5"/>
      <c r="H360" s="5"/>
    </row>
    <row r="361" spans="3:8" x14ac:dyDescent="0.3">
      <c r="C361">
        <v>350</v>
      </c>
      <c r="D361" s="11">
        <v>6</v>
      </c>
      <c r="E361" s="11">
        <v>10.5</v>
      </c>
      <c r="F361">
        <v>13.5</v>
      </c>
      <c r="G361" s="5"/>
      <c r="H361" s="5"/>
    </row>
    <row r="362" spans="3:8" x14ac:dyDescent="0.3">
      <c r="C362">
        <v>351</v>
      </c>
      <c r="D362" s="11">
        <v>6</v>
      </c>
      <c r="E362" s="11">
        <v>10.5</v>
      </c>
      <c r="F362">
        <v>13.5</v>
      </c>
      <c r="G362" s="5"/>
      <c r="H362" s="5"/>
    </row>
    <row r="363" spans="3:8" x14ac:dyDescent="0.3">
      <c r="C363">
        <v>352</v>
      </c>
      <c r="D363" s="11">
        <v>6</v>
      </c>
      <c r="E363" s="11">
        <v>10.5</v>
      </c>
      <c r="F363">
        <v>13.5</v>
      </c>
      <c r="G363" s="5"/>
      <c r="H363" s="5"/>
    </row>
    <row r="364" spans="3:8" x14ac:dyDescent="0.3">
      <c r="C364">
        <v>353</v>
      </c>
      <c r="D364" s="11">
        <v>6</v>
      </c>
      <c r="E364" s="11">
        <v>10.5</v>
      </c>
      <c r="F364">
        <v>13.5</v>
      </c>
      <c r="G364" s="5"/>
      <c r="H364" s="5"/>
    </row>
    <row r="365" spans="3:8" x14ac:dyDescent="0.3">
      <c r="C365">
        <v>354</v>
      </c>
      <c r="D365" s="11">
        <v>6</v>
      </c>
      <c r="E365" s="11">
        <v>10.5</v>
      </c>
      <c r="F365">
        <v>13.5</v>
      </c>
      <c r="G365" s="5"/>
      <c r="H365" s="5"/>
    </row>
    <row r="366" spans="3:8" x14ac:dyDescent="0.3">
      <c r="C366">
        <v>355</v>
      </c>
      <c r="D366" s="11">
        <v>6</v>
      </c>
      <c r="E366" s="11">
        <v>10.5</v>
      </c>
      <c r="F366">
        <v>13.5</v>
      </c>
      <c r="G366" s="5"/>
      <c r="H366" s="5"/>
    </row>
    <row r="367" spans="3:8" x14ac:dyDescent="0.3">
      <c r="C367">
        <v>356</v>
      </c>
      <c r="D367" s="11">
        <v>6</v>
      </c>
      <c r="E367" s="11">
        <v>10.5</v>
      </c>
      <c r="F367">
        <v>13.5</v>
      </c>
      <c r="G367" s="5"/>
      <c r="H367" s="5"/>
    </row>
    <row r="368" spans="3:8" x14ac:dyDescent="0.3">
      <c r="C368">
        <v>357</v>
      </c>
      <c r="D368" s="11">
        <v>6</v>
      </c>
      <c r="E368" s="11">
        <v>10.5</v>
      </c>
      <c r="F368">
        <v>13.5</v>
      </c>
      <c r="G368" s="5"/>
      <c r="H368" s="5"/>
    </row>
    <row r="369" spans="3:8" x14ac:dyDescent="0.3">
      <c r="C369">
        <v>358</v>
      </c>
      <c r="D369" s="11">
        <v>6</v>
      </c>
      <c r="E369" s="11">
        <v>10.5</v>
      </c>
      <c r="F369">
        <v>13.5</v>
      </c>
      <c r="G369" s="5"/>
      <c r="H369" s="5"/>
    </row>
    <row r="370" spans="3:8" x14ac:dyDescent="0.3">
      <c r="C370">
        <v>359</v>
      </c>
      <c r="D370" s="11">
        <v>6</v>
      </c>
      <c r="E370" s="11">
        <v>10.5</v>
      </c>
      <c r="F370">
        <v>13.5</v>
      </c>
      <c r="G370" s="5"/>
      <c r="H370" s="5"/>
    </row>
    <row r="371" spans="3:8" x14ac:dyDescent="0.3">
      <c r="C371">
        <v>360</v>
      </c>
      <c r="D371" s="11">
        <f>D11</f>
        <v>6</v>
      </c>
      <c r="E371" s="11">
        <f>E11</f>
        <v>10.5</v>
      </c>
      <c r="F371" s="11">
        <f>F11</f>
        <v>13.5</v>
      </c>
      <c r="G371" s="5"/>
      <c r="H371" s="5"/>
    </row>
    <row r="372" spans="3:8" x14ac:dyDescent="0.3">
      <c r="D372" s="5"/>
      <c r="E372" s="5"/>
      <c r="F372" s="5"/>
      <c r="G372" s="5"/>
      <c r="H372" s="5"/>
    </row>
    <row r="373" spans="3:8" x14ac:dyDescent="0.3">
      <c r="D373" s="5"/>
      <c r="E373" s="5"/>
      <c r="F373" s="5"/>
      <c r="G373" s="5"/>
      <c r="H373" s="5"/>
    </row>
    <row r="374" spans="3:8" x14ac:dyDescent="0.3">
      <c r="D374" s="5"/>
      <c r="E374" s="5"/>
      <c r="F374" s="5"/>
      <c r="G374" s="5"/>
      <c r="H374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71"/>
  <sheetViews>
    <sheetView workbookViewId="0">
      <selection activeCell="L2" sqref="L2"/>
    </sheetView>
  </sheetViews>
  <sheetFormatPr defaultRowHeight="14.4" x14ac:dyDescent="0.3"/>
  <sheetData>
    <row r="1" spans="1:17" x14ac:dyDescent="0.3">
      <c r="A1" t="s">
        <v>22</v>
      </c>
    </row>
    <row r="2" spans="1:17" x14ac:dyDescent="0.3">
      <c r="A2" t="s">
        <v>10</v>
      </c>
    </row>
    <row r="5" spans="1:17" x14ac:dyDescent="0.3">
      <c r="J5" s="5"/>
      <c r="K5" s="5"/>
    </row>
    <row r="6" spans="1:17" x14ac:dyDescent="0.3">
      <c r="F6" s="4" t="s">
        <v>16</v>
      </c>
      <c r="G6" s="4"/>
      <c r="J6" s="23"/>
      <c r="K6" s="5"/>
      <c r="L6" s="5"/>
      <c r="M6" s="5"/>
      <c r="N6" s="5"/>
      <c r="O6" s="5"/>
      <c r="P6" s="5"/>
    </row>
    <row r="7" spans="1:17" x14ac:dyDescent="0.3">
      <c r="D7" t="s">
        <v>7</v>
      </c>
      <c r="E7" t="s">
        <v>4</v>
      </c>
      <c r="F7" s="4" t="s">
        <v>6</v>
      </c>
      <c r="J7" s="5"/>
      <c r="K7" s="5"/>
      <c r="L7" s="5"/>
      <c r="M7" s="5"/>
      <c r="N7" s="5"/>
      <c r="O7" s="5"/>
      <c r="P7" s="5"/>
      <c r="Q7" s="5"/>
    </row>
    <row r="8" spans="1:17" x14ac:dyDescent="0.3">
      <c r="E8" t="s">
        <v>5</v>
      </c>
      <c r="F8" s="4" t="s">
        <v>5</v>
      </c>
      <c r="J8" s="5"/>
      <c r="K8" s="5"/>
      <c r="L8" s="5"/>
      <c r="M8" s="5"/>
      <c r="N8" s="5"/>
      <c r="O8" s="5"/>
      <c r="P8" s="5"/>
      <c r="Q8" s="5"/>
    </row>
    <row r="9" spans="1:17" x14ac:dyDescent="0.3">
      <c r="J9" s="5"/>
      <c r="K9" s="5"/>
      <c r="L9" s="5"/>
      <c r="M9" s="5"/>
      <c r="N9" s="5"/>
      <c r="O9" s="5"/>
      <c r="P9" s="5"/>
      <c r="Q9" s="5"/>
    </row>
    <row r="10" spans="1:17" x14ac:dyDescent="0.3">
      <c r="C10" t="s">
        <v>0</v>
      </c>
      <c r="D10" t="s">
        <v>1</v>
      </c>
      <c r="E10" t="s">
        <v>2</v>
      </c>
      <c r="F10" t="s">
        <v>3</v>
      </c>
    </row>
    <row r="11" spans="1:17" x14ac:dyDescent="0.3">
      <c r="C11">
        <v>0</v>
      </c>
      <c r="D11" s="11">
        <v>6.1</v>
      </c>
      <c r="E11" s="11">
        <v>10.5</v>
      </c>
      <c r="F11">
        <v>999</v>
      </c>
      <c r="H11" s="11"/>
    </row>
    <row r="12" spans="1:17" x14ac:dyDescent="0.3">
      <c r="C12">
        <v>1</v>
      </c>
      <c r="D12" s="11">
        <v>6.1</v>
      </c>
      <c r="E12" s="11">
        <v>10.5</v>
      </c>
      <c r="F12">
        <v>999</v>
      </c>
      <c r="H12" s="11"/>
    </row>
    <row r="13" spans="1:17" x14ac:dyDescent="0.3">
      <c r="C13">
        <v>2</v>
      </c>
      <c r="D13" s="11">
        <v>6.1</v>
      </c>
      <c r="E13" s="11">
        <v>10.5</v>
      </c>
      <c r="F13">
        <v>999</v>
      </c>
      <c r="H13" s="11"/>
    </row>
    <row r="14" spans="1:17" x14ac:dyDescent="0.3">
      <c r="C14">
        <v>3</v>
      </c>
      <c r="D14" s="11">
        <v>6.1</v>
      </c>
      <c r="E14" s="11">
        <v>10.5</v>
      </c>
      <c r="F14">
        <v>999</v>
      </c>
      <c r="H14" s="11"/>
    </row>
    <row r="15" spans="1:17" x14ac:dyDescent="0.3">
      <c r="C15">
        <v>4</v>
      </c>
      <c r="D15" s="11">
        <v>6.1</v>
      </c>
      <c r="E15" s="11">
        <v>10.5</v>
      </c>
      <c r="F15">
        <v>999</v>
      </c>
      <c r="H15" s="11"/>
    </row>
    <row r="16" spans="1:17" x14ac:dyDescent="0.3">
      <c r="C16">
        <v>5</v>
      </c>
      <c r="D16" s="11">
        <v>6.1</v>
      </c>
      <c r="E16" s="11">
        <v>10.5</v>
      </c>
      <c r="F16">
        <v>999</v>
      </c>
      <c r="H16" s="11"/>
    </row>
    <row r="17" spans="3:8" x14ac:dyDescent="0.3">
      <c r="C17">
        <v>6</v>
      </c>
      <c r="D17" s="11">
        <v>6.1</v>
      </c>
      <c r="E17" s="11">
        <v>10.5</v>
      </c>
      <c r="F17">
        <v>999</v>
      </c>
      <c r="H17" s="11"/>
    </row>
    <row r="18" spans="3:8" x14ac:dyDescent="0.3">
      <c r="C18">
        <v>7</v>
      </c>
      <c r="D18" s="11">
        <v>6.1</v>
      </c>
      <c r="E18" s="11">
        <v>10.5</v>
      </c>
      <c r="F18">
        <v>999</v>
      </c>
      <c r="H18" s="11"/>
    </row>
    <row r="19" spans="3:8" x14ac:dyDescent="0.3">
      <c r="C19">
        <v>8</v>
      </c>
      <c r="D19" s="11">
        <v>6.1</v>
      </c>
      <c r="E19" s="11">
        <v>10.5</v>
      </c>
      <c r="F19">
        <v>999</v>
      </c>
      <c r="H19" s="11"/>
    </row>
    <row r="20" spans="3:8" x14ac:dyDescent="0.3">
      <c r="C20">
        <v>9</v>
      </c>
      <c r="D20" s="11">
        <v>6.1</v>
      </c>
      <c r="E20" s="11">
        <v>10.5</v>
      </c>
      <c r="F20">
        <v>999</v>
      </c>
      <c r="H20" s="11"/>
    </row>
    <row r="21" spans="3:8" x14ac:dyDescent="0.3">
      <c r="C21">
        <v>10</v>
      </c>
      <c r="D21" s="11">
        <v>6.1</v>
      </c>
      <c r="E21" s="11">
        <v>10.5</v>
      </c>
      <c r="F21">
        <v>999</v>
      </c>
      <c r="H21" s="11"/>
    </row>
    <row r="22" spans="3:8" x14ac:dyDescent="0.3">
      <c r="C22">
        <v>11</v>
      </c>
      <c r="D22" s="11">
        <v>6.1</v>
      </c>
      <c r="E22" s="11">
        <v>10.5</v>
      </c>
      <c r="F22">
        <v>999</v>
      </c>
      <c r="H22" s="11"/>
    </row>
    <row r="23" spans="3:8" x14ac:dyDescent="0.3">
      <c r="C23">
        <v>12</v>
      </c>
      <c r="D23" s="11">
        <v>6.1</v>
      </c>
      <c r="E23" s="11">
        <v>10.5</v>
      </c>
      <c r="F23">
        <v>999</v>
      </c>
      <c r="H23" s="11"/>
    </row>
    <row r="24" spans="3:8" x14ac:dyDescent="0.3">
      <c r="C24">
        <v>13</v>
      </c>
      <c r="D24" s="11">
        <v>6.1</v>
      </c>
      <c r="E24" s="11">
        <v>10.5</v>
      </c>
      <c r="F24">
        <v>999</v>
      </c>
      <c r="H24" s="11"/>
    </row>
    <row r="25" spans="3:8" x14ac:dyDescent="0.3">
      <c r="C25">
        <v>14</v>
      </c>
      <c r="D25" s="11">
        <v>6.1</v>
      </c>
      <c r="E25" s="11">
        <v>10.5</v>
      </c>
      <c r="F25">
        <v>999</v>
      </c>
      <c r="H25" s="11"/>
    </row>
    <row r="26" spans="3:8" x14ac:dyDescent="0.3">
      <c r="C26">
        <v>15</v>
      </c>
      <c r="D26" s="11">
        <v>6.1</v>
      </c>
      <c r="E26" s="11">
        <v>10.5</v>
      </c>
      <c r="F26">
        <v>999</v>
      </c>
      <c r="H26" s="11"/>
    </row>
    <row r="27" spans="3:8" x14ac:dyDescent="0.3">
      <c r="C27">
        <v>16</v>
      </c>
      <c r="D27" s="11">
        <v>6.1</v>
      </c>
      <c r="E27" s="11">
        <v>10.5</v>
      </c>
      <c r="F27">
        <v>999</v>
      </c>
      <c r="H27" s="11"/>
    </row>
    <row r="28" spans="3:8" x14ac:dyDescent="0.3">
      <c r="C28">
        <v>17</v>
      </c>
      <c r="D28" s="11">
        <v>6.1</v>
      </c>
      <c r="E28" s="11">
        <v>10.5</v>
      </c>
      <c r="F28">
        <v>999</v>
      </c>
      <c r="H28" s="11"/>
    </row>
    <row r="29" spans="3:8" x14ac:dyDescent="0.3">
      <c r="C29">
        <v>18</v>
      </c>
      <c r="D29" s="11">
        <v>6.1</v>
      </c>
      <c r="E29" s="11">
        <v>10.5</v>
      </c>
      <c r="F29">
        <v>999</v>
      </c>
      <c r="H29" s="11"/>
    </row>
    <row r="30" spans="3:8" x14ac:dyDescent="0.3">
      <c r="C30">
        <v>19</v>
      </c>
      <c r="D30" s="11">
        <v>6.1</v>
      </c>
      <c r="E30" s="11">
        <v>10.5</v>
      </c>
      <c r="F30">
        <v>999</v>
      </c>
      <c r="H30" s="11"/>
    </row>
    <row r="31" spans="3:8" x14ac:dyDescent="0.3">
      <c r="C31">
        <v>20</v>
      </c>
      <c r="D31" s="11">
        <v>6.1</v>
      </c>
      <c r="E31" s="11">
        <v>10.5</v>
      </c>
      <c r="F31">
        <v>999</v>
      </c>
      <c r="H31" s="11"/>
    </row>
    <row r="32" spans="3:8" x14ac:dyDescent="0.3">
      <c r="C32">
        <v>21</v>
      </c>
      <c r="D32" s="11">
        <v>6.1</v>
      </c>
      <c r="E32" s="11">
        <v>10.5</v>
      </c>
      <c r="F32">
        <v>999</v>
      </c>
      <c r="H32" s="11"/>
    </row>
    <row r="33" spans="3:18" x14ac:dyDescent="0.3">
      <c r="C33">
        <v>22</v>
      </c>
      <c r="D33" s="11">
        <v>6.1</v>
      </c>
      <c r="E33" s="11">
        <v>10.5</v>
      </c>
      <c r="F33">
        <v>999</v>
      </c>
      <c r="H33" s="11"/>
    </row>
    <row r="34" spans="3:18" x14ac:dyDescent="0.3">
      <c r="C34">
        <v>23</v>
      </c>
      <c r="D34" s="11">
        <v>6.1</v>
      </c>
      <c r="E34" s="11">
        <v>10.5</v>
      </c>
      <c r="F34">
        <v>999</v>
      </c>
      <c r="H34" s="11"/>
    </row>
    <row r="35" spans="3:18" x14ac:dyDescent="0.3">
      <c r="C35">
        <v>24</v>
      </c>
      <c r="D35" s="11">
        <v>6.1</v>
      </c>
      <c r="E35" s="11">
        <v>10.5</v>
      </c>
      <c r="F35">
        <v>999</v>
      </c>
      <c r="H35" s="11"/>
    </row>
    <row r="36" spans="3:18" x14ac:dyDescent="0.3">
      <c r="C36">
        <v>25</v>
      </c>
      <c r="D36" s="11">
        <v>6.1</v>
      </c>
      <c r="E36" s="11">
        <v>10.5</v>
      </c>
      <c r="F36">
        <v>999</v>
      </c>
      <c r="H36" s="11"/>
    </row>
    <row r="37" spans="3:18" x14ac:dyDescent="0.3">
      <c r="C37">
        <v>26</v>
      </c>
      <c r="D37" s="11">
        <v>6.1</v>
      </c>
      <c r="E37" s="11">
        <v>10.5</v>
      </c>
      <c r="F37">
        <v>999</v>
      </c>
      <c r="H37" s="11"/>
    </row>
    <row r="38" spans="3:18" x14ac:dyDescent="0.3">
      <c r="C38" s="4">
        <v>27</v>
      </c>
      <c r="D38" s="11">
        <v>6.2</v>
      </c>
      <c r="E38" s="11">
        <v>10.5</v>
      </c>
      <c r="F38">
        <v>999</v>
      </c>
      <c r="H38" s="11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3:18" x14ac:dyDescent="0.3">
      <c r="C39">
        <v>28</v>
      </c>
      <c r="D39" s="11">
        <v>6.25</v>
      </c>
      <c r="E39" s="11">
        <v>10.5</v>
      </c>
      <c r="F39">
        <v>999</v>
      </c>
      <c r="H39" s="11"/>
    </row>
    <row r="40" spans="3:18" x14ac:dyDescent="0.3">
      <c r="C40">
        <v>29</v>
      </c>
      <c r="D40" s="11">
        <v>6.25</v>
      </c>
      <c r="E40" s="11">
        <v>10.5</v>
      </c>
      <c r="F40">
        <v>999</v>
      </c>
      <c r="H40" s="11"/>
    </row>
    <row r="41" spans="3:18" x14ac:dyDescent="0.3">
      <c r="C41">
        <v>30</v>
      </c>
      <c r="D41" s="11">
        <v>6.25</v>
      </c>
      <c r="E41" s="11">
        <v>10.5</v>
      </c>
      <c r="F41">
        <v>999</v>
      </c>
      <c r="H41" s="11"/>
    </row>
    <row r="42" spans="3:18" x14ac:dyDescent="0.3">
      <c r="C42">
        <v>31</v>
      </c>
      <c r="D42" s="11">
        <v>6.25</v>
      </c>
      <c r="E42" s="11">
        <v>10.5</v>
      </c>
      <c r="F42">
        <v>999</v>
      </c>
      <c r="H42" s="11"/>
    </row>
    <row r="43" spans="3:18" x14ac:dyDescent="0.3">
      <c r="C43">
        <v>32</v>
      </c>
      <c r="D43" s="11">
        <v>6.25</v>
      </c>
      <c r="E43" s="11">
        <v>10.5</v>
      </c>
      <c r="F43">
        <v>999</v>
      </c>
      <c r="H43" s="11"/>
    </row>
    <row r="44" spans="3:18" x14ac:dyDescent="0.3">
      <c r="C44">
        <v>33</v>
      </c>
      <c r="D44" s="11">
        <v>6.25</v>
      </c>
      <c r="E44" s="11">
        <v>10.5</v>
      </c>
      <c r="F44">
        <v>999</v>
      </c>
      <c r="H44" s="11"/>
    </row>
    <row r="45" spans="3:18" x14ac:dyDescent="0.3">
      <c r="C45">
        <v>34</v>
      </c>
      <c r="D45" s="11">
        <v>6.25</v>
      </c>
      <c r="E45" s="11">
        <v>10.5</v>
      </c>
      <c r="F45">
        <v>999</v>
      </c>
      <c r="H45" s="11"/>
    </row>
    <row r="46" spans="3:18" x14ac:dyDescent="0.3">
      <c r="C46">
        <v>35</v>
      </c>
      <c r="D46" s="11">
        <v>6.25</v>
      </c>
      <c r="E46" s="11">
        <v>10.5</v>
      </c>
      <c r="F46">
        <v>999</v>
      </c>
      <c r="H46" s="11"/>
    </row>
    <row r="47" spans="3:18" x14ac:dyDescent="0.3">
      <c r="C47">
        <v>36</v>
      </c>
      <c r="D47" s="11">
        <v>6.1</v>
      </c>
      <c r="E47" s="11">
        <v>10.5</v>
      </c>
      <c r="F47">
        <v>999</v>
      </c>
      <c r="H47" s="11"/>
    </row>
    <row r="48" spans="3:18" x14ac:dyDescent="0.3">
      <c r="C48">
        <v>37</v>
      </c>
      <c r="D48" s="11">
        <v>6.1</v>
      </c>
      <c r="E48" s="11">
        <v>10.5</v>
      </c>
      <c r="F48">
        <v>999</v>
      </c>
      <c r="H48" s="11"/>
    </row>
    <row r="49" spans="3:8" x14ac:dyDescent="0.3">
      <c r="C49">
        <v>38</v>
      </c>
      <c r="D49" s="11">
        <v>6.12</v>
      </c>
      <c r="E49" s="11">
        <v>10.5</v>
      </c>
      <c r="F49">
        <v>999</v>
      </c>
      <c r="H49" s="11"/>
    </row>
    <row r="50" spans="3:8" x14ac:dyDescent="0.3">
      <c r="C50">
        <v>39</v>
      </c>
      <c r="D50" s="11">
        <v>6.35</v>
      </c>
      <c r="E50" s="11">
        <v>10.5</v>
      </c>
      <c r="F50">
        <v>999</v>
      </c>
      <c r="H50" s="11"/>
    </row>
    <row r="51" spans="3:8" x14ac:dyDescent="0.3">
      <c r="C51">
        <v>40</v>
      </c>
      <c r="D51" s="11">
        <v>6.5</v>
      </c>
      <c r="E51" s="11">
        <v>10.5</v>
      </c>
      <c r="F51">
        <v>999</v>
      </c>
      <c r="H51" s="11"/>
    </row>
    <row r="52" spans="3:8" x14ac:dyDescent="0.3">
      <c r="C52">
        <v>41</v>
      </c>
      <c r="D52" s="11">
        <v>6.7</v>
      </c>
      <c r="E52" s="11">
        <v>10.5</v>
      </c>
      <c r="F52">
        <v>999</v>
      </c>
      <c r="H52" s="11"/>
    </row>
    <row r="53" spans="3:8" x14ac:dyDescent="0.3">
      <c r="C53">
        <v>42</v>
      </c>
      <c r="D53" s="11">
        <v>6.97</v>
      </c>
      <c r="E53" s="11">
        <v>10.5</v>
      </c>
      <c r="F53">
        <v>999</v>
      </c>
      <c r="H53" s="11"/>
    </row>
    <row r="54" spans="3:8" x14ac:dyDescent="0.3">
      <c r="C54">
        <v>43</v>
      </c>
      <c r="D54" s="11">
        <v>7.2</v>
      </c>
      <c r="E54" s="11">
        <v>10.5</v>
      </c>
      <c r="F54">
        <v>999</v>
      </c>
      <c r="H54" s="11"/>
    </row>
    <row r="55" spans="3:8" x14ac:dyDescent="0.3">
      <c r="C55">
        <v>44</v>
      </c>
      <c r="D55" s="11">
        <v>7.45</v>
      </c>
      <c r="E55" s="11">
        <v>10.5</v>
      </c>
      <c r="F55">
        <v>999</v>
      </c>
      <c r="H55" s="11"/>
    </row>
    <row r="56" spans="3:8" x14ac:dyDescent="0.3">
      <c r="C56">
        <v>45</v>
      </c>
      <c r="D56" s="11">
        <v>7.63</v>
      </c>
      <c r="E56" s="11">
        <v>10.5</v>
      </c>
      <c r="F56">
        <v>999</v>
      </c>
      <c r="H56" s="11"/>
    </row>
    <row r="57" spans="3:8" x14ac:dyDescent="0.3">
      <c r="C57">
        <v>46</v>
      </c>
      <c r="D57" s="11">
        <v>7.78</v>
      </c>
      <c r="E57" s="11">
        <v>10.5</v>
      </c>
      <c r="F57">
        <v>999</v>
      </c>
      <c r="H57" s="11"/>
    </row>
    <row r="58" spans="3:8" x14ac:dyDescent="0.3">
      <c r="C58">
        <v>47</v>
      </c>
      <c r="D58" s="11">
        <v>7.87</v>
      </c>
      <c r="E58" s="11">
        <v>10.5</v>
      </c>
      <c r="F58">
        <v>999</v>
      </c>
      <c r="H58" s="11"/>
    </row>
    <row r="59" spans="3:8" x14ac:dyDescent="0.3">
      <c r="C59">
        <v>48</v>
      </c>
      <c r="D59" s="11">
        <v>7.97</v>
      </c>
      <c r="E59" s="11">
        <v>10.5</v>
      </c>
      <c r="F59">
        <v>999</v>
      </c>
      <c r="H59" s="11"/>
    </row>
    <row r="60" spans="3:8" x14ac:dyDescent="0.3">
      <c r="C60">
        <v>49</v>
      </c>
      <c r="D60" s="11">
        <v>8.07</v>
      </c>
      <c r="E60" s="11">
        <v>10.5</v>
      </c>
      <c r="F60">
        <v>999</v>
      </c>
      <c r="G60" s="5"/>
      <c r="H60" s="11"/>
    </row>
    <row r="61" spans="3:8" x14ac:dyDescent="0.3">
      <c r="C61">
        <v>50</v>
      </c>
      <c r="D61" s="11">
        <v>8.18</v>
      </c>
      <c r="E61" s="11">
        <v>10.6</v>
      </c>
      <c r="F61">
        <v>999</v>
      </c>
      <c r="G61" s="5"/>
      <c r="H61" s="11"/>
    </row>
    <row r="62" spans="3:8" x14ac:dyDescent="0.3">
      <c r="C62">
        <v>51</v>
      </c>
      <c r="D62" s="11">
        <v>8.2899999999999991</v>
      </c>
      <c r="E62" s="11">
        <v>10.66</v>
      </c>
      <c r="F62">
        <v>999</v>
      </c>
      <c r="G62" s="5"/>
      <c r="H62" s="11"/>
    </row>
    <row r="63" spans="3:8" x14ac:dyDescent="0.3">
      <c r="C63">
        <v>52</v>
      </c>
      <c r="D63" s="11">
        <v>8.39</v>
      </c>
      <c r="E63" s="11">
        <v>10.780345816036199</v>
      </c>
      <c r="F63">
        <v>999</v>
      </c>
      <c r="G63" s="5"/>
      <c r="H63" s="11"/>
    </row>
    <row r="64" spans="3:8" x14ac:dyDescent="0.3">
      <c r="C64">
        <v>53</v>
      </c>
      <c r="D64" s="11">
        <v>8.49</v>
      </c>
      <c r="E64" s="11">
        <v>10.978036000434701</v>
      </c>
      <c r="F64">
        <v>999</v>
      </c>
      <c r="G64" s="5"/>
      <c r="H64" s="11"/>
    </row>
    <row r="65" spans="3:8" x14ac:dyDescent="0.3">
      <c r="C65">
        <v>54</v>
      </c>
      <c r="D65" s="11">
        <v>8.6999999999999993</v>
      </c>
      <c r="E65" s="11">
        <v>11.198398447637301</v>
      </c>
      <c r="F65">
        <v>999</v>
      </c>
      <c r="G65" s="5"/>
      <c r="H65" s="11"/>
    </row>
    <row r="66" spans="3:8" x14ac:dyDescent="0.3">
      <c r="C66">
        <v>55</v>
      </c>
      <c r="D66" s="11">
        <v>8.91</v>
      </c>
      <c r="E66" s="11">
        <v>11.5279708598251</v>
      </c>
      <c r="F66">
        <v>999</v>
      </c>
      <c r="G66" s="5"/>
      <c r="H66" s="11"/>
    </row>
    <row r="67" spans="3:8" x14ac:dyDescent="0.3">
      <c r="C67">
        <v>56</v>
      </c>
      <c r="D67" s="11">
        <v>9.1199999999999992</v>
      </c>
      <c r="E67" s="11">
        <v>11.624894072679</v>
      </c>
      <c r="F67">
        <v>999</v>
      </c>
      <c r="G67" s="5"/>
      <c r="H67" s="11"/>
    </row>
    <row r="68" spans="3:8" x14ac:dyDescent="0.3">
      <c r="C68">
        <v>57</v>
      </c>
      <c r="D68" s="11">
        <v>9.31</v>
      </c>
      <c r="E68" s="11">
        <v>11.7339379314004</v>
      </c>
      <c r="F68">
        <v>999</v>
      </c>
      <c r="G68" s="5"/>
      <c r="H68" s="11"/>
    </row>
    <row r="69" spans="3:8" x14ac:dyDescent="0.3">
      <c r="C69">
        <v>58</v>
      </c>
      <c r="D69" s="11">
        <v>9.4600000000000009</v>
      </c>
      <c r="E69" s="11">
        <v>11.8946889466407</v>
      </c>
      <c r="F69">
        <v>999</v>
      </c>
      <c r="G69" s="5"/>
      <c r="H69" s="11"/>
    </row>
    <row r="70" spans="3:8" x14ac:dyDescent="0.3">
      <c r="C70">
        <v>59</v>
      </c>
      <c r="D70" s="11">
        <v>9.66</v>
      </c>
      <c r="E70" s="11">
        <v>12.3519695118248</v>
      </c>
      <c r="F70">
        <v>999</v>
      </c>
      <c r="G70" s="5"/>
      <c r="H70" s="11"/>
    </row>
    <row r="71" spans="3:8" x14ac:dyDescent="0.3">
      <c r="C71">
        <v>60</v>
      </c>
      <c r="D71" s="11">
        <v>9.8699999999999992</v>
      </c>
      <c r="E71" s="11">
        <v>12.513312212230799</v>
      </c>
      <c r="F71">
        <v>999</v>
      </c>
      <c r="G71" s="5"/>
      <c r="H71" s="11"/>
    </row>
    <row r="72" spans="3:8" x14ac:dyDescent="0.3">
      <c r="C72">
        <v>61</v>
      </c>
      <c r="D72" s="11">
        <v>10.050000000000001</v>
      </c>
      <c r="E72" s="11">
        <v>12.63</v>
      </c>
      <c r="F72">
        <v>999</v>
      </c>
      <c r="G72" s="5"/>
      <c r="H72" s="11"/>
    </row>
    <row r="73" spans="3:8" x14ac:dyDescent="0.3">
      <c r="C73">
        <v>62</v>
      </c>
      <c r="D73" s="11">
        <v>10.17</v>
      </c>
      <c r="E73" s="11">
        <v>12.7283469192882</v>
      </c>
      <c r="F73">
        <v>999</v>
      </c>
      <c r="G73" s="5"/>
      <c r="H73" s="11"/>
    </row>
    <row r="74" spans="3:8" x14ac:dyDescent="0.3">
      <c r="C74">
        <v>63</v>
      </c>
      <c r="D74" s="11">
        <v>10.27</v>
      </c>
      <c r="E74" s="11">
        <v>12.85</v>
      </c>
      <c r="F74">
        <v>999</v>
      </c>
      <c r="G74" s="5"/>
      <c r="H74" s="11"/>
    </row>
    <row r="75" spans="3:8" x14ac:dyDescent="0.3">
      <c r="C75">
        <v>64</v>
      </c>
      <c r="D75" s="11">
        <v>10.34</v>
      </c>
      <c r="E75" s="11">
        <v>12.9776714764708</v>
      </c>
      <c r="F75">
        <v>999</v>
      </c>
      <c r="G75" s="5"/>
      <c r="H75" s="11"/>
    </row>
    <row r="76" spans="3:8" x14ac:dyDescent="0.3">
      <c r="C76">
        <v>65</v>
      </c>
      <c r="D76" s="11">
        <v>10.42</v>
      </c>
      <c r="E76" s="11">
        <v>13.0754848249213</v>
      </c>
      <c r="F76">
        <v>999</v>
      </c>
      <c r="G76" s="5"/>
      <c r="H76" s="11"/>
    </row>
    <row r="77" spans="3:8" x14ac:dyDescent="0.3">
      <c r="C77">
        <v>66</v>
      </c>
      <c r="D77" s="11">
        <v>10.5</v>
      </c>
      <c r="E77" s="11">
        <v>13.1708021932943</v>
      </c>
      <c r="F77">
        <v>999</v>
      </c>
      <c r="G77" s="5"/>
      <c r="H77" s="11"/>
    </row>
    <row r="78" spans="3:8" x14ac:dyDescent="0.3">
      <c r="C78">
        <v>67</v>
      </c>
      <c r="D78" s="11">
        <v>10.7</v>
      </c>
      <c r="E78" s="11">
        <v>13.3248897907042</v>
      </c>
      <c r="F78">
        <v>999</v>
      </c>
      <c r="G78" s="5"/>
      <c r="H78" s="11"/>
    </row>
    <row r="79" spans="3:8" x14ac:dyDescent="0.3">
      <c r="C79">
        <v>68</v>
      </c>
      <c r="D79" s="11">
        <v>10.9</v>
      </c>
      <c r="E79" s="11">
        <v>13.5833764397665</v>
      </c>
      <c r="F79">
        <v>999</v>
      </c>
      <c r="G79" s="5"/>
      <c r="H79" s="11"/>
    </row>
    <row r="80" spans="3:8" x14ac:dyDescent="0.3">
      <c r="C80">
        <v>69</v>
      </c>
      <c r="D80" s="11">
        <v>11.04</v>
      </c>
      <c r="E80" s="11">
        <v>13.6766761436377</v>
      </c>
      <c r="F80">
        <v>999</v>
      </c>
      <c r="G80" s="5"/>
      <c r="H80" s="11"/>
    </row>
    <row r="81" spans="3:8" x14ac:dyDescent="0.3">
      <c r="C81">
        <v>70</v>
      </c>
      <c r="D81" s="11">
        <v>11.12</v>
      </c>
      <c r="E81" s="11">
        <v>13.7237212372954</v>
      </c>
      <c r="F81">
        <v>999</v>
      </c>
      <c r="G81" s="5"/>
      <c r="H81" s="11"/>
    </row>
    <row r="82" spans="3:8" x14ac:dyDescent="0.3">
      <c r="C82" s="4">
        <v>71</v>
      </c>
      <c r="D82" s="11">
        <v>11.2</v>
      </c>
      <c r="E82" s="11">
        <v>13.7557560067927</v>
      </c>
      <c r="F82">
        <v>999</v>
      </c>
      <c r="G82" s="5"/>
      <c r="H82" s="11"/>
    </row>
    <row r="83" spans="3:8" x14ac:dyDescent="0.3">
      <c r="C83">
        <v>72</v>
      </c>
      <c r="D83" s="11">
        <v>11.22</v>
      </c>
      <c r="E83" s="11">
        <v>13.744597093005</v>
      </c>
      <c r="F83">
        <v>999</v>
      </c>
      <c r="G83" s="5"/>
      <c r="H83" s="11"/>
    </row>
    <row r="84" spans="3:8" x14ac:dyDescent="0.3">
      <c r="C84">
        <v>73</v>
      </c>
      <c r="D84" s="11">
        <v>11.13</v>
      </c>
      <c r="E84" s="11">
        <v>13.7</v>
      </c>
      <c r="F84">
        <v>999</v>
      </c>
      <c r="G84" s="5"/>
      <c r="H84" s="11"/>
    </row>
    <row r="85" spans="3:8" x14ac:dyDescent="0.3">
      <c r="C85">
        <v>74</v>
      </c>
      <c r="D85" s="11">
        <v>11.04</v>
      </c>
      <c r="E85" s="11">
        <v>13.59</v>
      </c>
      <c r="F85">
        <v>999</v>
      </c>
      <c r="G85" s="5"/>
      <c r="H85" s="11"/>
    </row>
    <row r="86" spans="3:8" x14ac:dyDescent="0.3">
      <c r="C86">
        <v>75</v>
      </c>
      <c r="D86" s="11">
        <v>10.78</v>
      </c>
      <c r="E86" s="11">
        <v>13.4</v>
      </c>
      <c r="F86">
        <v>999</v>
      </c>
      <c r="G86" s="5"/>
      <c r="H86" s="11"/>
    </row>
    <row r="87" spans="3:8" x14ac:dyDescent="0.3">
      <c r="C87">
        <v>76</v>
      </c>
      <c r="D87" s="11">
        <v>10.52</v>
      </c>
      <c r="E87" s="11">
        <v>13.15</v>
      </c>
      <c r="F87">
        <v>999</v>
      </c>
      <c r="G87" s="5"/>
      <c r="H87" s="11"/>
    </row>
    <row r="88" spans="3:8" x14ac:dyDescent="0.3">
      <c r="C88">
        <v>77</v>
      </c>
      <c r="D88" s="11">
        <v>10.14</v>
      </c>
      <c r="E88" s="11">
        <v>12.947171069757999</v>
      </c>
      <c r="F88">
        <v>999</v>
      </c>
      <c r="G88" s="5"/>
      <c r="H88" s="11"/>
    </row>
    <row r="89" spans="3:8" x14ac:dyDescent="0.3">
      <c r="C89">
        <v>78</v>
      </c>
      <c r="D89" s="11">
        <v>9.8699999999999992</v>
      </c>
      <c r="E89" s="11">
        <v>12.6237734288583</v>
      </c>
      <c r="F89">
        <v>999</v>
      </c>
      <c r="G89" s="5"/>
      <c r="H89" s="11"/>
    </row>
    <row r="90" spans="3:8" x14ac:dyDescent="0.3">
      <c r="C90">
        <v>79</v>
      </c>
      <c r="D90" s="11">
        <v>9.65</v>
      </c>
      <c r="E90" s="11">
        <v>12.32</v>
      </c>
      <c r="F90">
        <v>999</v>
      </c>
      <c r="G90" s="5"/>
      <c r="H90" s="11"/>
    </row>
    <row r="91" spans="3:8" x14ac:dyDescent="0.3">
      <c r="C91">
        <v>80</v>
      </c>
      <c r="D91" s="11">
        <v>9.5</v>
      </c>
      <c r="E91" s="11">
        <v>12.2018974434369</v>
      </c>
      <c r="F91">
        <v>999</v>
      </c>
      <c r="G91" s="5"/>
      <c r="H91" s="11"/>
    </row>
    <row r="92" spans="3:8" x14ac:dyDescent="0.3">
      <c r="C92">
        <v>81</v>
      </c>
      <c r="D92" s="11">
        <v>9.5</v>
      </c>
      <c r="E92" s="11">
        <v>12.1273065313191</v>
      </c>
      <c r="F92">
        <v>999</v>
      </c>
      <c r="G92" s="5"/>
      <c r="H92" s="11"/>
    </row>
    <row r="93" spans="3:8" x14ac:dyDescent="0.3">
      <c r="C93">
        <v>82</v>
      </c>
      <c r="D93" s="11">
        <v>9.5</v>
      </c>
      <c r="E93" s="11">
        <v>12.0843575094746</v>
      </c>
      <c r="F93">
        <v>999</v>
      </c>
      <c r="G93" s="5"/>
      <c r="H93" s="11"/>
    </row>
    <row r="94" spans="3:8" x14ac:dyDescent="0.3">
      <c r="C94">
        <v>83</v>
      </c>
      <c r="D94" s="11">
        <v>9.5</v>
      </c>
      <c r="E94" s="11">
        <v>12.057623493227601</v>
      </c>
      <c r="F94">
        <v>999</v>
      </c>
      <c r="G94" s="5"/>
      <c r="H94" s="11"/>
    </row>
    <row r="95" spans="3:8" x14ac:dyDescent="0.3">
      <c r="C95">
        <v>84</v>
      </c>
      <c r="D95" s="11">
        <v>9.5</v>
      </c>
      <c r="E95" s="11">
        <v>12.03</v>
      </c>
      <c r="F95">
        <v>999</v>
      </c>
      <c r="G95" s="5"/>
      <c r="H95" s="11"/>
    </row>
    <row r="96" spans="3:8" x14ac:dyDescent="0.3">
      <c r="C96">
        <v>85</v>
      </c>
      <c r="D96" s="11">
        <v>9.44</v>
      </c>
      <c r="E96" s="11">
        <v>12</v>
      </c>
      <c r="F96">
        <v>999</v>
      </c>
      <c r="G96" s="5"/>
      <c r="H96" s="11"/>
    </row>
    <row r="97" spans="3:8" x14ac:dyDescent="0.3">
      <c r="C97">
        <v>86</v>
      </c>
      <c r="D97" s="11">
        <v>9.27</v>
      </c>
      <c r="E97" s="11">
        <v>12.02</v>
      </c>
      <c r="F97">
        <v>999</v>
      </c>
      <c r="G97" s="5"/>
      <c r="H97" s="11"/>
    </row>
    <row r="98" spans="3:8" x14ac:dyDescent="0.3">
      <c r="C98">
        <v>87</v>
      </c>
      <c r="D98" s="11">
        <v>9.1</v>
      </c>
      <c r="E98" s="11">
        <v>11.670285357687</v>
      </c>
      <c r="F98">
        <v>999</v>
      </c>
      <c r="G98" s="5"/>
      <c r="H98" s="11"/>
    </row>
    <row r="99" spans="3:8" x14ac:dyDescent="0.3">
      <c r="C99">
        <v>88</v>
      </c>
      <c r="D99" s="11">
        <v>8.99</v>
      </c>
      <c r="E99" s="11">
        <v>11.11</v>
      </c>
      <c r="F99">
        <v>999</v>
      </c>
      <c r="G99" s="5"/>
      <c r="H99" s="11"/>
    </row>
    <row r="100" spans="3:8" x14ac:dyDescent="0.3">
      <c r="C100">
        <v>89</v>
      </c>
      <c r="D100" s="11">
        <v>8.9499999999999993</v>
      </c>
      <c r="E100" s="11">
        <v>11.04</v>
      </c>
      <c r="F100">
        <v>999</v>
      </c>
      <c r="G100" s="5"/>
      <c r="H100" s="11"/>
    </row>
    <row r="101" spans="3:8" x14ac:dyDescent="0.3">
      <c r="C101">
        <v>90</v>
      </c>
      <c r="D101" s="11">
        <v>8.92</v>
      </c>
      <c r="E101" s="11">
        <v>11</v>
      </c>
      <c r="F101">
        <v>999</v>
      </c>
      <c r="G101" s="5"/>
      <c r="H101" s="11"/>
    </row>
    <row r="102" spans="3:8" x14ac:dyDescent="0.3">
      <c r="C102">
        <v>91</v>
      </c>
      <c r="D102" s="11">
        <v>8.8800000000000008</v>
      </c>
      <c r="E102" s="11">
        <v>10.960334525550101</v>
      </c>
      <c r="F102">
        <v>999</v>
      </c>
      <c r="G102" s="5"/>
      <c r="H102" s="11"/>
    </row>
    <row r="103" spans="3:8" x14ac:dyDescent="0.3">
      <c r="C103">
        <v>92</v>
      </c>
      <c r="D103" s="11">
        <v>8.85</v>
      </c>
      <c r="E103" s="11">
        <v>10.920384305885699</v>
      </c>
      <c r="F103">
        <v>999</v>
      </c>
      <c r="G103" s="5"/>
      <c r="H103" s="11"/>
    </row>
    <row r="104" spans="3:8" x14ac:dyDescent="0.3">
      <c r="C104">
        <v>93</v>
      </c>
      <c r="D104" s="11">
        <v>8.81</v>
      </c>
      <c r="E104" s="11">
        <v>10.881146751482699</v>
      </c>
      <c r="F104">
        <v>999</v>
      </c>
      <c r="G104" s="5"/>
      <c r="H104" s="11"/>
    </row>
    <row r="105" spans="3:8" x14ac:dyDescent="0.3">
      <c r="C105">
        <v>94</v>
      </c>
      <c r="D105" s="11">
        <v>8.7799999999999994</v>
      </c>
      <c r="E105" s="11">
        <v>10.836352023083901</v>
      </c>
      <c r="F105">
        <v>999</v>
      </c>
      <c r="G105" s="5"/>
      <c r="H105" s="11"/>
    </row>
    <row r="106" spans="3:8" x14ac:dyDescent="0.3">
      <c r="C106">
        <v>95</v>
      </c>
      <c r="D106" s="11">
        <v>8.6999999999999993</v>
      </c>
      <c r="E106" s="11">
        <v>10.768716993119</v>
      </c>
      <c r="F106">
        <v>999</v>
      </c>
      <c r="G106" s="5"/>
      <c r="H106" s="11"/>
    </row>
    <row r="107" spans="3:8" x14ac:dyDescent="0.3">
      <c r="C107">
        <v>96</v>
      </c>
      <c r="D107" s="11">
        <v>8.5299999999999994</v>
      </c>
      <c r="E107" s="11">
        <v>10.6541029880692</v>
      </c>
      <c r="F107">
        <v>999</v>
      </c>
      <c r="G107" s="5"/>
      <c r="H107" s="11"/>
    </row>
    <row r="108" spans="3:8" x14ac:dyDescent="0.3">
      <c r="C108">
        <v>97</v>
      </c>
      <c r="D108" s="11">
        <v>8.3099997151640608</v>
      </c>
      <c r="E108" s="11">
        <v>10.5</v>
      </c>
      <c r="F108">
        <v>999</v>
      </c>
      <c r="G108" s="5"/>
      <c r="H108" s="11"/>
    </row>
    <row r="109" spans="3:8" x14ac:dyDescent="0.3">
      <c r="C109">
        <v>98</v>
      </c>
      <c r="D109" s="11">
        <v>8.08</v>
      </c>
      <c r="E109" s="11">
        <v>10.5</v>
      </c>
      <c r="F109">
        <v>999</v>
      </c>
      <c r="G109" s="5"/>
      <c r="H109" s="11"/>
    </row>
    <row r="110" spans="3:8" x14ac:dyDescent="0.3">
      <c r="C110">
        <v>99</v>
      </c>
      <c r="D110" s="11">
        <v>8</v>
      </c>
      <c r="E110" s="11">
        <v>10.5</v>
      </c>
      <c r="F110">
        <v>999</v>
      </c>
      <c r="G110" s="5"/>
      <c r="H110" s="11"/>
    </row>
    <row r="111" spans="3:8" x14ac:dyDescent="0.3">
      <c r="C111">
        <v>100</v>
      </c>
      <c r="D111" s="11">
        <v>8</v>
      </c>
      <c r="E111" s="11">
        <v>10.5</v>
      </c>
      <c r="F111">
        <v>999</v>
      </c>
      <c r="G111" s="5"/>
      <c r="H111" s="11"/>
    </row>
    <row r="112" spans="3:8" x14ac:dyDescent="0.3">
      <c r="C112">
        <v>101</v>
      </c>
      <c r="D112" s="11">
        <v>8</v>
      </c>
      <c r="E112" s="11">
        <v>10.5</v>
      </c>
      <c r="F112">
        <v>999</v>
      </c>
      <c r="G112" s="5"/>
      <c r="H112" s="11"/>
    </row>
    <row r="113" spans="3:8" x14ac:dyDescent="0.3">
      <c r="C113">
        <v>102</v>
      </c>
      <c r="D113" s="11">
        <v>8.14</v>
      </c>
      <c r="E113" s="11">
        <v>10.5</v>
      </c>
      <c r="F113">
        <v>999</v>
      </c>
      <c r="G113" s="5"/>
      <c r="H113" s="11"/>
    </row>
    <row r="114" spans="3:8" x14ac:dyDescent="0.3">
      <c r="C114">
        <v>103</v>
      </c>
      <c r="D114" s="11">
        <v>8.2899999999999991</v>
      </c>
      <c r="E114" s="11">
        <v>10.5</v>
      </c>
      <c r="F114">
        <v>999</v>
      </c>
      <c r="G114" s="5"/>
      <c r="H114" s="11"/>
    </row>
    <row r="115" spans="3:8" x14ac:dyDescent="0.3">
      <c r="C115">
        <v>104</v>
      </c>
      <c r="D115" s="11">
        <v>8.3699999999999992</v>
      </c>
      <c r="E115" s="11">
        <v>10.5</v>
      </c>
      <c r="F115">
        <v>999</v>
      </c>
      <c r="G115" s="5"/>
      <c r="H115" s="11"/>
    </row>
    <row r="116" spans="3:8" x14ac:dyDescent="0.3">
      <c r="C116">
        <v>105</v>
      </c>
      <c r="D116" s="11">
        <v>8.4499999999999993</v>
      </c>
      <c r="E116" s="11">
        <v>10.5</v>
      </c>
      <c r="F116">
        <v>999</v>
      </c>
      <c r="G116" s="5"/>
      <c r="H116" s="11"/>
    </row>
    <row r="117" spans="3:8" x14ac:dyDescent="0.3">
      <c r="C117">
        <v>106</v>
      </c>
      <c r="D117" s="11">
        <v>8.5</v>
      </c>
      <c r="E117" s="11">
        <v>10.5</v>
      </c>
      <c r="F117">
        <v>999</v>
      </c>
      <c r="G117" s="5"/>
      <c r="H117" s="11"/>
    </row>
    <row r="118" spans="3:8" x14ac:dyDescent="0.3">
      <c r="C118">
        <v>107</v>
      </c>
      <c r="D118" s="11">
        <v>8.5</v>
      </c>
      <c r="E118" s="11">
        <v>10.5</v>
      </c>
      <c r="F118">
        <v>999</v>
      </c>
      <c r="G118" s="5"/>
      <c r="H118" s="11"/>
    </row>
    <row r="119" spans="3:8" x14ac:dyDescent="0.3">
      <c r="C119">
        <v>108</v>
      </c>
      <c r="D119" s="11">
        <v>8.4499999999999993</v>
      </c>
      <c r="E119" s="11">
        <v>10.5</v>
      </c>
      <c r="F119">
        <v>999</v>
      </c>
      <c r="G119" s="5"/>
      <c r="H119" s="11"/>
    </row>
    <row r="120" spans="3:8" x14ac:dyDescent="0.3">
      <c r="C120">
        <v>109</v>
      </c>
      <c r="D120" s="11">
        <v>8.25</v>
      </c>
      <c r="E120" s="11">
        <v>10.5</v>
      </c>
      <c r="F120">
        <v>999</v>
      </c>
      <c r="G120" s="5"/>
      <c r="H120" s="11"/>
    </row>
    <row r="121" spans="3:8" x14ac:dyDescent="0.3">
      <c r="C121">
        <v>110</v>
      </c>
      <c r="D121" s="11">
        <v>8.07</v>
      </c>
      <c r="E121" s="11">
        <v>10.5</v>
      </c>
      <c r="F121">
        <v>999</v>
      </c>
      <c r="G121" s="5"/>
      <c r="H121" s="11"/>
    </row>
    <row r="122" spans="3:8" x14ac:dyDescent="0.3">
      <c r="C122">
        <v>111</v>
      </c>
      <c r="D122" s="11">
        <v>7.98</v>
      </c>
      <c r="E122" s="11">
        <v>10.5</v>
      </c>
      <c r="F122">
        <v>999</v>
      </c>
      <c r="G122" s="5"/>
      <c r="H122" s="11"/>
    </row>
    <row r="123" spans="3:8" x14ac:dyDescent="0.3">
      <c r="C123">
        <v>112</v>
      </c>
      <c r="D123" s="11">
        <v>7.94</v>
      </c>
      <c r="E123" s="11">
        <v>10.5</v>
      </c>
      <c r="F123">
        <v>999</v>
      </c>
      <c r="G123" s="5"/>
      <c r="H123" s="11"/>
    </row>
    <row r="124" spans="3:8" x14ac:dyDescent="0.3">
      <c r="C124">
        <v>113</v>
      </c>
      <c r="D124" s="11">
        <v>7.89</v>
      </c>
      <c r="E124" s="11">
        <v>10.5</v>
      </c>
      <c r="F124">
        <v>999</v>
      </c>
      <c r="G124" s="5"/>
      <c r="H124" s="11"/>
    </row>
    <row r="125" spans="3:8" x14ac:dyDescent="0.3">
      <c r="C125">
        <v>114</v>
      </c>
      <c r="D125" s="11">
        <v>7.85</v>
      </c>
      <c r="E125" s="11">
        <v>10.5</v>
      </c>
      <c r="F125">
        <v>999</v>
      </c>
      <c r="G125" s="5"/>
      <c r="H125" s="11"/>
    </row>
    <row r="126" spans="3:8" x14ac:dyDescent="0.3">
      <c r="C126">
        <v>115</v>
      </c>
      <c r="D126" s="11">
        <v>7.8</v>
      </c>
      <c r="E126" s="11">
        <v>10.5</v>
      </c>
      <c r="F126">
        <v>999</v>
      </c>
      <c r="G126" s="5"/>
      <c r="H126" s="11"/>
    </row>
    <row r="127" spans="3:8" x14ac:dyDescent="0.3">
      <c r="C127">
        <v>116</v>
      </c>
      <c r="D127" s="11">
        <v>7.77</v>
      </c>
      <c r="E127" s="11">
        <v>10.5</v>
      </c>
      <c r="F127">
        <v>999</v>
      </c>
      <c r="G127" s="5"/>
      <c r="H127" s="11"/>
    </row>
    <row r="128" spans="3:8" x14ac:dyDescent="0.3">
      <c r="C128">
        <v>117</v>
      </c>
      <c r="D128" s="11">
        <v>7.75</v>
      </c>
      <c r="E128" s="11">
        <v>10.5</v>
      </c>
      <c r="F128">
        <v>999</v>
      </c>
      <c r="G128" s="5"/>
      <c r="H128" s="11"/>
    </row>
    <row r="129" spans="3:8" x14ac:dyDescent="0.3">
      <c r="C129">
        <v>118</v>
      </c>
      <c r="D129" s="11">
        <v>7.75</v>
      </c>
      <c r="E129" s="11">
        <v>10.5</v>
      </c>
      <c r="F129">
        <v>999</v>
      </c>
      <c r="G129" s="5"/>
      <c r="H129" s="11"/>
    </row>
    <row r="130" spans="3:8" x14ac:dyDescent="0.3">
      <c r="C130">
        <v>119</v>
      </c>
      <c r="D130" s="11">
        <v>7.89</v>
      </c>
      <c r="E130" s="11">
        <v>10.5</v>
      </c>
      <c r="F130">
        <v>999</v>
      </c>
      <c r="G130" s="5"/>
      <c r="H130" s="11"/>
    </row>
    <row r="131" spans="3:8" x14ac:dyDescent="0.3">
      <c r="C131">
        <v>120</v>
      </c>
      <c r="D131" s="11">
        <v>8.1</v>
      </c>
      <c r="E131" s="11">
        <v>10.5</v>
      </c>
      <c r="F131">
        <v>999</v>
      </c>
      <c r="G131" s="5"/>
      <c r="H131" s="11"/>
    </row>
    <row r="132" spans="3:8" x14ac:dyDescent="0.3">
      <c r="C132">
        <v>121</v>
      </c>
      <c r="D132" s="11">
        <v>8.25</v>
      </c>
      <c r="E132" s="11">
        <v>10.5</v>
      </c>
      <c r="F132">
        <v>999</v>
      </c>
      <c r="G132" s="5"/>
      <c r="H132" s="11"/>
    </row>
    <row r="133" spans="3:8" x14ac:dyDescent="0.3">
      <c r="C133">
        <v>122</v>
      </c>
      <c r="D133" s="11">
        <v>8.1999999999999993</v>
      </c>
      <c r="E133" s="11">
        <v>10.5</v>
      </c>
      <c r="F133">
        <v>999</v>
      </c>
      <c r="H133" s="11"/>
    </row>
    <row r="134" spans="3:8" x14ac:dyDescent="0.3">
      <c r="C134">
        <v>123</v>
      </c>
      <c r="D134" s="11">
        <v>8.0500000000000007</v>
      </c>
      <c r="E134" s="11">
        <v>10.5</v>
      </c>
      <c r="F134">
        <v>999</v>
      </c>
      <c r="H134" s="11"/>
    </row>
    <row r="135" spans="3:8" x14ac:dyDescent="0.3">
      <c r="C135">
        <v>124</v>
      </c>
      <c r="D135" s="11">
        <v>7.85</v>
      </c>
      <c r="E135" s="11">
        <v>10.5</v>
      </c>
      <c r="F135">
        <v>999</v>
      </c>
      <c r="H135" s="11"/>
    </row>
    <row r="136" spans="3:8" x14ac:dyDescent="0.3">
      <c r="C136">
        <v>125</v>
      </c>
      <c r="D136" s="11">
        <v>7.57</v>
      </c>
      <c r="E136" s="11">
        <v>10.5</v>
      </c>
      <c r="F136">
        <v>999</v>
      </c>
      <c r="H136" s="11"/>
    </row>
    <row r="137" spans="3:8" x14ac:dyDescent="0.3">
      <c r="C137">
        <v>126</v>
      </c>
      <c r="D137" s="11">
        <v>7.27</v>
      </c>
      <c r="E137" s="11">
        <v>10.5</v>
      </c>
      <c r="F137">
        <v>999</v>
      </c>
      <c r="H137" s="11"/>
    </row>
    <row r="138" spans="3:8" x14ac:dyDescent="0.3">
      <c r="C138">
        <v>127</v>
      </c>
      <c r="D138" s="11">
        <v>6.95</v>
      </c>
      <c r="E138" s="11">
        <v>10.5</v>
      </c>
      <c r="F138">
        <v>999</v>
      </c>
      <c r="H138" s="11"/>
    </row>
    <row r="139" spans="3:8" x14ac:dyDescent="0.3">
      <c r="C139">
        <v>128</v>
      </c>
      <c r="D139" s="11">
        <v>6.63</v>
      </c>
      <c r="E139" s="11">
        <v>10.5</v>
      </c>
      <c r="F139">
        <v>999</v>
      </c>
      <c r="H139" s="11"/>
    </row>
    <row r="140" spans="3:8" x14ac:dyDescent="0.3">
      <c r="C140">
        <v>129</v>
      </c>
      <c r="D140" s="11">
        <v>6.29</v>
      </c>
      <c r="E140" s="11">
        <v>10.5</v>
      </c>
      <c r="F140">
        <v>999</v>
      </c>
      <c r="H140" s="11"/>
    </row>
    <row r="141" spans="3:8" x14ac:dyDescent="0.3">
      <c r="C141">
        <v>130</v>
      </c>
      <c r="D141" s="11">
        <v>6.1</v>
      </c>
      <c r="E141" s="11">
        <v>10.5</v>
      </c>
      <c r="F141">
        <v>999</v>
      </c>
      <c r="H141" s="11"/>
    </row>
    <row r="142" spans="3:8" x14ac:dyDescent="0.3">
      <c r="C142">
        <v>131</v>
      </c>
      <c r="D142" s="11">
        <v>6.1</v>
      </c>
      <c r="E142" s="11">
        <v>10.5</v>
      </c>
      <c r="F142">
        <v>999</v>
      </c>
      <c r="H142" s="11"/>
    </row>
    <row r="143" spans="3:8" x14ac:dyDescent="0.3">
      <c r="C143">
        <v>132</v>
      </c>
      <c r="D143" s="11">
        <v>6.1</v>
      </c>
      <c r="E143" s="11">
        <v>10.5</v>
      </c>
      <c r="F143">
        <v>999</v>
      </c>
      <c r="H143" s="11"/>
    </row>
    <row r="144" spans="3:8" x14ac:dyDescent="0.3">
      <c r="C144">
        <v>133</v>
      </c>
      <c r="D144" s="11">
        <v>6.1</v>
      </c>
      <c r="E144" s="11">
        <v>10.5</v>
      </c>
      <c r="F144">
        <v>999</v>
      </c>
      <c r="H144" s="11"/>
    </row>
    <row r="145" spans="3:8" x14ac:dyDescent="0.3">
      <c r="C145">
        <v>134</v>
      </c>
      <c r="D145" s="11">
        <v>6.1</v>
      </c>
      <c r="E145" s="11">
        <v>10.5</v>
      </c>
      <c r="F145">
        <v>999</v>
      </c>
      <c r="H145" s="11"/>
    </row>
    <row r="146" spans="3:8" x14ac:dyDescent="0.3">
      <c r="C146">
        <v>135</v>
      </c>
      <c r="D146" s="11">
        <v>6.1</v>
      </c>
      <c r="E146" s="11">
        <v>10.5</v>
      </c>
      <c r="F146">
        <v>999</v>
      </c>
      <c r="H146" s="11"/>
    </row>
    <row r="147" spans="3:8" x14ac:dyDescent="0.3">
      <c r="C147">
        <v>136</v>
      </c>
      <c r="D147" s="11">
        <v>6.1</v>
      </c>
      <c r="E147" s="11">
        <v>10.5</v>
      </c>
      <c r="F147">
        <v>999</v>
      </c>
      <c r="H147" s="11"/>
    </row>
    <row r="148" spans="3:8" x14ac:dyDescent="0.3">
      <c r="C148">
        <v>137</v>
      </c>
      <c r="D148" s="11">
        <v>6.1</v>
      </c>
      <c r="E148" s="11">
        <v>10.5</v>
      </c>
      <c r="F148">
        <v>999</v>
      </c>
      <c r="H148" s="11"/>
    </row>
    <row r="149" spans="3:8" x14ac:dyDescent="0.3">
      <c r="C149">
        <v>138</v>
      </c>
      <c r="D149" s="11">
        <v>6.1</v>
      </c>
      <c r="E149" s="11">
        <v>10.5</v>
      </c>
      <c r="F149">
        <v>999</v>
      </c>
      <c r="H149" s="11"/>
    </row>
    <row r="150" spans="3:8" x14ac:dyDescent="0.3">
      <c r="C150">
        <v>139</v>
      </c>
      <c r="D150" s="11">
        <v>6.1</v>
      </c>
      <c r="E150" s="11">
        <v>10.5</v>
      </c>
      <c r="F150">
        <v>999</v>
      </c>
      <c r="H150" s="11"/>
    </row>
    <row r="151" spans="3:8" x14ac:dyDescent="0.3">
      <c r="C151">
        <v>140</v>
      </c>
      <c r="D151" s="11">
        <v>6.1</v>
      </c>
      <c r="E151" s="11">
        <v>10.5</v>
      </c>
      <c r="F151">
        <v>999</v>
      </c>
      <c r="H151" s="11"/>
    </row>
    <row r="152" spans="3:8" x14ac:dyDescent="0.3">
      <c r="C152">
        <v>141</v>
      </c>
      <c r="D152" s="11">
        <v>6.1</v>
      </c>
      <c r="E152" s="11">
        <v>10.5</v>
      </c>
      <c r="F152">
        <v>999</v>
      </c>
      <c r="H152" s="11"/>
    </row>
    <row r="153" spans="3:8" x14ac:dyDescent="0.3">
      <c r="C153">
        <v>142</v>
      </c>
      <c r="D153" s="11">
        <v>6.1</v>
      </c>
      <c r="E153" s="11">
        <v>10.5</v>
      </c>
      <c r="F153">
        <v>999</v>
      </c>
      <c r="H153" s="11"/>
    </row>
    <row r="154" spans="3:8" x14ac:dyDescent="0.3">
      <c r="C154">
        <v>143</v>
      </c>
      <c r="D154" s="11">
        <v>6.1</v>
      </c>
      <c r="E154" s="11">
        <v>10.5</v>
      </c>
      <c r="F154">
        <v>999</v>
      </c>
      <c r="H154" s="11"/>
    </row>
    <row r="155" spans="3:8" x14ac:dyDescent="0.3">
      <c r="C155">
        <v>144</v>
      </c>
      <c r="D155" s="11">
        <v>6.1</v>
      </c>
      <c r="E155" s="11">
        <v>10.5</v>
      </c>
      <c r="F155">
        <v>999</v>
      </c>
      <c r="H155" s="11"/>
    </row>
    <row r="156" spans="3:8" x14ac:dyDescent="0.3">
      <c r="C156">
        <v>145</v>
      </c>
      <c r="D156" s="11">
        <v>6.1</v>
      </c>
      <c r="E156" s="11">
        <v>10.5</v>
      </c>
      <c r="F156">
        <v>999</v>
      </c>
      <c r="H156" s="11"/>
    </row>
    <row r="157" spans="3:8" x14ac:dyDescent="0.3">
      <c r="C157">
        <v>146</v>
      </c>
      <c r="D157" s="11">
        <v>6.1</v>
      </c>
      <c r="E157" s="11">
        <v>10.5</v>
      </c>
      <c r="F157">
        <v>999</v>
      </c>
      <c r="H157" s="11"/>
    </row>
    <row r="158" spans="3:8" x14ac:dyDescent="0.3">
      <c r="C158">
        <v>147</v>
      </c>
      <c r="D158" s="11">
        <v>6.1</v>
      </c>
      <c r="E158" s="11">
        <v>10.5</v>
      </c>
      <c r="F158">
        <v>999</v>
      </c>
      <c r="H158" s="11"/>
    </row>
    <row r="159" spans="3:8" x14ac:dyDescent="0.3">
      <c r="C159">
        <v>148</v>
      </c>
      <c r="D159" s="11">
        <v>6.1</v>
      </c>
      <c r="E159" s="11">
        <v>10.5</v>
      </c>
      <c r="F159">
        <v>999</v>
      </c>
      <c r="H159" s="11"/>
    </row>
    <row r="160" spans="3:8" x14ac:dyDescent="0.3">
      <c r="C160">
        <v>149</v>
      </c>
      <c r="D160" s="11">
        <v>6.1</v>
      </c>
      <c r="E160" s="11">
        <v>10.5</v>
      </c>
      <c r="F160">
        <v>999</v>
      </c>
      <c r="H160" s="11"/>
    </row>
    <row r="161" spans="3:8" x14ac:dyDescent="0.3">
      <c r="C161">
        <v>150</v>
      </c>
      <c r="D161" s="11">
        <v>6.1</v>
      </c>
      <c r="E161" s="11">
        <v>10.5</v>
      </c>
      <c r="F161">
        <v>999</v>
      </c>
      <c r="H161" s="11"/>
    </row>
    <row r="162" spans="3:8" x14ac:dyDescent="0.3">
      <c r="C162">
        <v>151</v>
      </c>
      <c r="D162" s="11">
        <v>6.1</v>
      </c>
      <c r="E162" s="11">
        <v>10.5</v>
      </c>
      <c r="F162">
        <v>999</v>
      </c>
      <c r="H162" s="11"/>
    </row>
    <row r="163" spans="3:8" x14ac:dyDescent="0.3">
      <c r="C163">
        <v>152</v>
      </c>
      <c r="D163" s="11">
        <v>6.1</v>
      </c>
      <c r="E163" s="11">
        <v>10.5</v>
      </c>
      <c r="F163">
        <v>999</v>
      </c>
      <c r="H163" s="11"/>
    </row>
    <row r="164" spans="3:8" x14ac:dyDescent="0.3">
      <c r="C164">
        <v>153</v>
      </c>
      <c r="D164" s="11">
        <v>6.1</v>
      </c>
      <c r="E164" s="11">
        <v>10.5</v>
      </c>
      <c r="F164">
        <v>999</v>
      </c>
      <c r="H164" s="11"/>
    </row>
    <row r="165" spans="3:8" x14ac:dyDescent="0.3">
      <c r="C165">
        <v>154</v>
      </c>
      <c r="D165" s="11">
        <v>6.1</v>
      </c>
      <c r="E165" s="11">
        <v>10.5</v>
      </c>
      <c r="F165">
        <v>999</v>
      </c>
      <c r="H165" s="11"/>
    </row>
    <row r="166" spans="3:8" x14ac:dyDescent="0.3">
      <c r="C166">
        <v>155</v>
      </c>
      <c r="D166" s="11">
        <v>6.1</v>
      </c>
      <c r="E166" s="11">
        <v>10.5</v>
      </c>
      <c r="F166">
        <v>999</v>
      </c>
      <c r="H166" s="11"/>
    </row>
    <row r="167" spans="3:8" x14ac:dyDescent="0.3">
      <c r="C167">
        <v>156</v>
      </c>
      <c r="D167" s="11">
        <v>6.1</v>
      </c>
      <c r="E167" s="11">
        <v>10.5</v>
      </c>
      <c r="F167">
        <v>999</v>
      </c>
      <c r="H167" s="11"/>
    </row>
    <row r="168" spans="3:8" x14ac:dyDescent="0.3">
      <c r="C168">
        <v>157</v>
      </c>
      <c r="D168" s="11">
        <v>6.1</v>
      </c>
      <c r="E168" s="11">
        <v>10.5</v>
      </c>
      <c r="F168">
        <v>999</v>
      </c>
      <c r="H168" s="11"/>
    </row>
    <row r="169" spans="3:8" x14ac:dyDescent="0.3">
      <c r="C169">
        <v>158</v>
      </c>
      <c r="D169" s="11">
        <v>6.1</v>
      </c>
      <c r="E169" s="11">
        <v>10.5</v>
      </c>
      <c r="F169">
        <v>999</v>
      </c>
      <c r="H169" s="11"/>
    </row>
    <row r="170" spans="3:8" x14ac:dyDescent="0.3">
      <c r="C170">
        <v>159</v>
      </c>
      <c r="D170" s="11">
        <v>6.1</v>
      </c>
      <c r="E170" s="11">
        <v>10.5</v>
      </c>
      <c r="F170">
        <v>999</v>
      </c>
      <c r="H170" s="11"/>
    </row>
    <row r="171" spans="3:8" x14ac:dyDescent="0.3">
      <c r="C171">
        <v>160</v>
      </c>
      <c r="D171" s="11">
        <v>6.1</v>
      </c>
      <c r="E171" s="11">
        <v>10.5</v>
      </c>
      <c r="F171">
        <v>999</v>
      </c>
      <c r="H171" s="11"/>
    </row>
    <row r="172" spans="3:8" x14ac:dyDescent="0.3">
      <c r="C172">
        <v>161</v>
      </c>
      <c r="D172" s="11">
        <v>6.1</v>
      </c>
      <c r="E172" s="11">
        <v>10.5</v>
      </c>
      <c r="F172">
        <v>999</v>
      </c>
      <c r="H172" s="11"/>
    </row>
    <row r="173" spans="3:8" x14ac:dyDescent="0.3">
      <c r="C173">
        <v>162</v>
      </c>
      <c r="D173" s="11">
        <v>6.1</v>
      </c>
      <c r="E173" s="11">
        <v>10.5</v>
      </c>
      <c r="F173">
        <v>999</v>
      </c>
      <c r="H173" s="11"/>
    </row>
    <row r="174" spans="3:8" x14ac:dyDescent="0.3">
      <c r="C174">
        <v>163</v>
      </c>
      <c r="D174" s="11">
        <v>6.1</v>
      </c>
      <c r="E174" s="11">
        <v>10.5</v>
      </c>
      <c r="F174">
        <v>999</v>
      </c>
      <c r="H174" s="11"/>
    </row>
    <row r="175" spans="3:8" x14ac:dyDescent="0.3">
      <c r="C175">
        <v>164</v>
      </c>
      <c r="D175" s="11">
        <v>6.1</v>
      </c>
      <c r="E175" s="11">
        <v>10.5</v>
      </c>
      <c r="F175">
        <v>999</v>
      </c>
      <c r="H175" s="11"/>
    </row>
    <row r="176" spans="3:8" x14ac:dyDescent="0.3">
      <c r="C176">
        <v>165</v>
      </c>
      <c r="D176" s="11">
        <v>6.1</v>
      </c>
      <c r="E176" s="11">
        <v>10.5</v>
      </c>
      <c r="F176">
        <v>999</v>
      </c>
      <c r="H176" s="11"/>
    </row>
    <row r="177" spans="3:8" x14ac:dyDescent="0.3">
      <c r="C177">
        <v>166</v>
      </c>
      <c r="D177" s="11">
        <v>6.1</v>
      </c>
      <c r="E177" s="11">
        <v>10.5</v>
      </c>
      <c r="F177">
        <v>999</v>
      </c>
      <c r="H177" s="11"/>
    </row>
    <row r="178" spans="3:8" x14ac:dyDescent="0.3">
      <c r="C178">
        <v>167</v>
      </c>
      <c r="D178" s="11">
        <v>6.1</v>
      </c>
      <c r="E178" s="11">
        <v>10.5</v>
      </c>
      <c r="F178">
        <v>999</v>
      </c>
      <c r="H178" s="11"/>
    </row>
    <row r="179" spans="3:8" x14ac:dyDescent="0.3">
      <c r="C179">
        <v>168</v>
      </c>
      <c r="D179" s="11">
        <v>6.1</v>
      </c>
      <c r="E179" s="11">
        <v>10.5</v>
      </c>
      <c r="F179">
        <v>999</v>
      </c>
      <c r="H179" s="11"/>
    </row>
    <row r="180" spans="3:8" x14ac:dyDescent="0.3">
      <c r="C180">
        <v>169</v>
      </c>
      <c r="D180" s="11">
        <v>6.1</v>
      </c>
      <c r="E180" s="11">
        <v>10.5</v>
      </c>
      <c r="F180">
        <v>999</v>
      </c>
      <c r="H180" s="11"/>
    </row>
    <row r="181" spans="3:8" x14ac:dyDescent="0.3">
      <c r="C181">
        <v>170</v>
      </c>
      <c r="D181" s="11">
        <v>6.1</v>
      </c>
      <c r="E181" s="11">
        <v>10.5</v>
      </c>
      <c r="F181">
        <v>999</v>
      </c>
      <c r="H181" s="11"/>
    </row>
    <row r="182" spans="3:8" x14ac:dyDescent="0.3">
      <c r="C182">
        <v>171</v>
      </c>
      <c r="D182" s="11">
        <v>6.1</v>
      </c>
      <c r="E182" s="11">
        <v>10.5</v>
      </c>
      <c r="F182">
        <v>999</v>
      </c>
      <c r="H182" s="11"/>
    </row>
    <row r="183" spans="3:8" x14ac:dyDescent="0.3">
      <c r="C183">
        <v>172</v>
      </c>
      <c r="D183" s="11">
        <v>6.1</v>
      </c>
      <c r="E183" s="11">
        <v>10.5</v>
      </c>
      <c r="F183">
        <v>999</v>
      </c>
      <c r="H183" s="11"/>
    </row>
    <row r="184" spans="3:8" x14ac:dyDescent="0.3">
      <c r="C184">
        <v>173</v>
      </c>
      <c r="D184" s="11">
        <v>6.1</v>
      </c>
      <c r="E184" s="11">
        <v>10.5</v>
      </c>
      <c r="F184">
        <v>999</v>
      </c>
      <c r="H184" s="11"/>
    </row>
    <row r="185" spans="3:8" x14ac:dyDescent="0.3">
      <c r="C185">
        <v>174</v>
      </c>
      <c r="D185" s="11">
        <v>6.1</v>
      </c>
      <c r="E185" s="11">
        <v>10.5</v>
      </c>
      <c r="F185">
        <v>999</v>
      </c>
      <c r="H185" s="11"/>
    </row>
    <row r="186" spans="3:8" x14ac:dyDescent="0.3">
      <c r="C186">
        <v>175</v>
      </c>
      <c r="D186" s="11">
        <v>6.1</v>
      </c>
      <c r="E186" s="11">
        <v>10.5</v>
      </c>
      <c r="F186">
        <v>999</v>
      </c>
      <c r="H186" s="11"/>
    </row>
    <row r="187" spans="3:8" x14ac:dyDescent="0.3">
      <c r="C187">
        <v>176</v>
      </c>
      <c r="D187" s="11">
        <v>6.1</v>
      </c>
      <c r="E187" s="11">
        <v>10.5</v>
      </c>
      <c r="F187">
        <v>999</v>
      </c>
      <c r="H187" s="11"/>
    </row>
    <row r="188" spans="3:8" x14ac:dyDescent="0.3">
      <c r="C188">
        <v>177</v>
      </c>
      <c r="D188" s="11">
        <v>6.1</v>
      </c>
      <c r="E188" s="11">
        <v>10.5</v>
      </c>
      <c r="F188">
        <v>999</v>
      </c>
      <c r="H188" s="11"/>
    </row>
    <row r="189" spans="3:8" x14ac:dyDescent="0.3">
      <c r="C189">
        <v>178</v>
      </c>
      <c r="D189" s="11">
        <v>6.1</v>
      </c>
      <c r="E189" s="11">
        <v>10.5</v>
      </c>
      <c r="F189">
        <v>999</v>
      </c>
      <c r="H189" s="11"/>
    </row>
    <row r="190" spans="3:8" x14ac:dyDescent="0.3">
      <c r="C190">
        <v>179</v>
      </c>
      <c r="D190" s="11">
        <v>6.1</v>
      </c>
      <c r="E190" s="11">
        <v>10.5</v>
      </c>
      <c r="F190">
        <v>999</v>
      </c>
      <c r="H190" s="11"/>
    </row>
    <row r="191" spans="3:8" x14ac:dyDescent="0.3">
      <c r="C191">
        <v>180</v>
      </c>
      <c r="D191" s="11">
        <v>6.1</v>
      </c>
      <c r="E191" s="11">
        <v>10.5</v>
      </c>
      <c r="F191">
        <v>999</v>
      </c>
      <c r="H191" s="11"/>
    </row>
    <row r="192" spans="3:8" x14ac:dyDescent="0.3">
      <c r="C192">
        <v>181</v>
      </c>
      <c r="D192" s="11">
        <v>6.1</v>
      </c>
      <c r="E192" s="11">
        <v>10.5</v>
      </c>
      <c r="F192">
        <v>999</v>
      </c>
      <c r="H192" s="11"/>
    </row>
    <row r="193" spans="3:8" x14ac:dyDescent="0.3">
      <c r="C193">
        <v>182</v>
      </c>
      <c r="D193" s="11">
        <v>6.1</v>
      </c>
      <c r="E193" s="11">
        <v>10.5</v>
      </c>
      <c r="F193">
        <v>999</v>
      </c>
      <c r="H193" s="11"/>
    </row>
    <row r="194" spans="3:8" x14ac:dyDescent="0.3">
      <c r="C194">
        <v>183</v>
      </c>
      <c r="D194" s="11">
        <v>6.1</v>
      </c>
      <c r="E194" s="11">
        <v>10.5</v>
      </c>
      <c r="F194">
        <v>999</v>
      </c>
      <c r="H194" s="11"/>
    </row>
    <row r="195" spans="3:8" x14ac:dyDescent="0.3">
      <c r="C195">
        <v>184</v>
      </c>
      <c r="D195" s="11">
        <v>6.1</v>
      </c>
      <c r="E195" s="11">
        <v>10.5</v>
      </c>
      <c r="F195">
        <v>999</v>
      </c>
      <c r="H195" s="11"/>
    </row>
    <row r="196" spans="3:8" x14ac:dyDescent="0.3">
      <c r="C196">
        <v>185</v>
      </c>
      <c r="D196" s="11">
        <v>6.1</v>
      </c>
      <c r="E196" s="11">
        <v>10.5</v>
      </c>
      <c r="F196">
        <v>999</v>
      </c>
      <c r="H196" s="11"/>
    </row>
    <row r="197" spans="3:8" x14ac:dyDescent="0.3">
      <c r="C197">
        <v>186</v>
      </c>
      <c r="D197" s="11">
        <v>6.1</v>
      </c>
      <c r="E197" s="11">
        <v>10.5</v>
      </c>
      <c r="F197">
        <v>999</v>
      </c>
      <c r="H197" s="11"/>
    </row>
    <row r="198" spans="3:8" x14ac:dyDescent="0.3">
      <c r="C198">
        <v>187</v>
      </c>
      <c r="D198" s="11">
        <v>6.1</v>
      </c>
      <c r="E198" s="11">
        <v>10.5</v>
      </c>
      <c r="F198">
        <v>999</v>
      </c>
      <c r="H198" s="11"/>
    </row>
    <row r="199" spans="3:8" x14ac:dyDescent="0.3">
      <c r="C199">
        <v>188</v>
      </c>
      <c r="D199" s="11">
        <v>6.1</v>
      </c>
      <c r="E199" s="11">
        <v>10.5</v>
      </c>
      <c r="F199">
        <v>999</v>
      </c>
      <c r="H199" s="11"/>
    </row>
    <row r="200" spans="3:8" x14ac:dyDescent="0.3">
      <c r="C200">
        <v>189</v>
      </c>
      <c r="D200" s="11">
        <v>6.1</v>
      </c>
      <c r="E200" s="11">
        <v>10.5</v>
      </c>
      <c r="F200">
        <v>999</v>
      </c>
      <c r="H200" s="11"/>
    </row>
    <row r="201" spans="3:8" x14ac:dyDescent="0.3">
      <c r="C201">
        <v>190</v>
      </c>
      <c r="D201" s="11">
        <v>6.1</v>
      </c>
      <c r="E201" s="11">
        <v>10.5</v>
      </c>
      <c r="F201">
        <v>999</v>
      </c>
      <c r="H201" s="11"/>
    </row>
    <row r="202" spans="3:8" x14ac:dyDescent="0.3">
      <c r="C202">
        <v>191</v>
      </c>
      <c r="D202" s="11">
        <v>6.1</v>
      </c>
      <c r="E202" s="11">
        <v>10.5</v>
      </c>
      <c r="F202">
        <v>999</v>
      </c>
      <c r="H202" s="11"/>
    </row>
    <row r="203" spans="3:8" x14ac:dyDescent="0.3">
      <c r="C203">
        <v>192</v>
      </c>
      <c r="D203" s="11">
        <v>6.1</v>
      </c>
      <c r="E203" s="11">
        <v>10.5</v>
      </c>
      <c r="F203">
        <v>999</v>
      </c>
      <c r="H203" s="11"/>
    </row>
    <row r="204" spans="3:8" x14ac:dyDescent="0.3">
      <c r="C204">
        <v>193</v>
      </c>
      <c r="D204" s="11">
        <v>6.1</v>
      </c>
      <c r="E204" s="11">
        <v>10.5</v>
      </c>
      <c r="F204">
        <v>999</v>
      </c>
      <c r="H204" s="11"/>
    </row>
    <row r="205" spans="3:8" x14ac:dyDescent="0.3">
      <c r="C205">
        <v>194</v>
      </c>
      <c r="D205" s="11">
        <v>6.1</v>
      </c>
      <c r="E205" s="11">
        <v>10.5</v>
      </c>
      <c r="F205">
        <v>999</v>
      </c>
      <c r="H205" s="11"/>
    </row>
    <row r="206" spans="3:8" x14ac:dyDescent="0.3">
      <c r="C206">
        <v>195</v>
      </c>
      <c r="D206" s="11">
        <v>6.1</v>
      </c>
      <c r="E206" s="11">
        <v>10.5</v>
      </c>
      <c r="F206">
        <v>999</v>
      </c>
      <c r="H206" s="11"/>
    </row>
    <row r="207" spans="3:8" x14ac:dyDescent="0.3">
      <c r="C207">
        <v>196</v>
      </c>
      <c r="D207" s="11">
        <v>6.1</v>
      </c>
      <c r="E207" s="11">
        <v>10.5</v>
      </c>
      <c r="F207">
        <v>999</v>
      </c>
      <c r="H207" s="11"/>
    </row>
    <row r="208" spans="3:8" x14ac:dyDescent="0.3">
      <c r="C208">
        <v>197</v>
      </c>
      <c r="D208" s="11">
        <v>6.1</v>
      </c>
      <c r="E208" s="11">
        <v>10.5</v>
      </c>
      <c r="F208">
        <v>999</v>
      </c>
      <c r="H208" s="11"/>
    </row>
    <row r="209" spans="3:8" x14ac:dyDescent="0.3">
      <c r="C209">
        <v>198</v>
      </c>
      <c r="D209" s="11">
        <v>6.1</v>
      </c>
      <c r="E209" s="11">
        <v>10.5</v>
      </c>
      <c r="F209">
        <v>999</v>
      </c>
      <c r="H209" s="11"/>
    </row>
    <row r="210" spans="3:8" x14ac:dyDescent="0.3">
      <c r="C210">
        <v>199</v>
      </c>
      <c r="D210" s="11">
        <v>6.1</v>
      </c>
      <c r="E210" s="11">
        <v>10.5</v>
      </c>
      <c r="F210">
        <v>999</v>
      </c>
      <c r="H210" s="11"/>
    </row>
    <row r="211" spans="3:8" x14ac:dyDescent="0.3">
      <c r="C211">
        <v>200</v>
      </c>
      <c r="D211" s="11">
        <v>6.1</v>
      </c>
      <c r="E211" s="11">
        <v>10.5</v>
      </c>
      <c r="F211">
        <v>999</v>
      </c>
      <c r="H211" s="11"/>
    </row>
    <row r="212" spans="3:8" x14ac:dyDescent="0.3">
      <c r="C212">
        <v>201</v>
      </c>
      <c r="D212" s="11">
        <v>6.1</v>
      </c>
      <c r="E212" s="11">
        <v>10.5</v>
      </c>
      <c r="F212">
        <v>999</v>
      </c>
      <c r="H212" s="11"/>
    </row>
    <row r="213" spans="3:8" x14ac:dyDescent="0.3">
      <c r="C213">
        <v>202</v>
      </c>
      <c r="D213" s="11">
        <v>6.1</v>
      </c>
      <c r="E213" s="11">
        <v>10.5</v>
      </c>
      <c r="F213">
        <v>999</v>
      </c>
      <c r="H213" s="11"/>
    </row>
    <row r="214" spans="3:8" x14ac:dyDescent="0.3">
      <c r="C214">
        <v>203</v>
      </c>
      <c r="D214" s="11">
        <v>6.1</v>
      </c>
      <c r="E214" s="11">
        <v>10.5</v>
      </c>
      <c r="F214">
        <v>999</v>
      </c>
      <c r="H214" s="11"/>
    </row>
    <row r="215" spans="3:8" x14ac:dyDescent="0.3">
      <c r="C215">
        <v>204</v>
      </c>
      <c r="D215" s="11">
        <v>6.1</v>
      </c>
      <c r="E215" s="11">
        <v>10.5</v>
      </c>
      <c r="F215">
        <v>999</v>
      </c>
      <c r="H215" s="11"/>
    </row>
    <row r="216" spans="3:8" x14ac:dyDescent="0.3">
      <c r="C216">
        <v>205</v>
      </c>
      <c r="D216" s="11">
        <v>6.1</v>
      </c>
      <c r="E216" s="11">
        <v>10.5</v>
      </c>
      <c r="F216">
        <v>999</v>
      </c>
      <c r="H216" s="11"/>
    </row>
    <row r="217" spans="3:8" x14ac:dyDescent="0.3">
      <c r="C217">
        <v>206</v>
      </c>
      <c r="D217" s="11">
        <v>6.1</v>
      </c>
      <c r="E217" s="11">
        <v>10.5</v>
      </c>
      <c r="F217">
        <v>999</v>
      </c>
    </row>
    <row r="218" spans="3:8" x14ac:dyDescent="0.3">
      <c r="C218">
        <v>207</v>
      </c>
      <c r="D218" s="11">
        <v>6.1</v>
      </c>
      <c r="E218" s="11">
        <v>10.5</v>
      </c>
      <c r="F218">
        <v>999</v>
      </c>
    </row>
    <row r="219" spans="3:8" x14ac:dyDescent="0.3">
      <c r="C219">
        <v>208</v>
      </c>
      <c r="D219" s="11">
        <v>6.1</v>
      </c>
      <c r="E219" s="11">
        <v>10.5</v>
      </c>
      <c r="F219">
        <v>999</v>
      </c>
    </row>
    <row r="220" spans="3:8" x14ac:dyDescent="0.3">
      <c r="C220">
        <v>209</v>
      </c>
      <c r="D220" s="11">
        <v>6.1</v>
      </c>
      <c r="E220" s="11">
        <v>10.5</v>
      </c>
      <c r="F220">
        <v>999</v>
      </c>
    </row>
    <row r="221" spans="3:8" x14ac:dyDescent="0.3">
      <c r="C221">
        <v>210</v>
      </c>
      <c r="D221" s="11">
        <v>6.1</v>
      </c>
      <c r="E221" s="11">
        <v>10.5</v>
      </c>
      <c r="F221">
        <v>999</v>
      </c>
    </row>
    <row r="222" spans="3:8" x14ac:dyDescent="0.3">
      <c r="C222">
        <v>211</v>
      </c>
      <c r="D222" s="11">
        <v>6.1</v>
      </c>
      <c r="E222" s="11">
        <v>10.5</v>
      </c>
      <c r="F222">
        <v>999</v>
      </c>
    </row>
    <row r="223" spans="3:8" x14ac:dyDescent="0.3">
      <c r="C223">
        <v>212</v>
      </c>
      <c r="D223" s="11">
        <v>6.1</v>
      </c>
      <c r="E223" s="11">
        <v>10.5</v>
      </c>
      <c r="F223">
        <v>999</v>
      </c>
    </row>
    <row r="224" spans="3:8" x14ac:dyDescent="0.3">
      <c r="C224">
        <v>213</v>
      </c>
      <c r="D224" s="11">
        <v>6.1</v>
      </c>
      <c r="E224" s="11">
        <v>10.5</v>
      </c>
      <c r="F224">
        <v>999</v>
      </c>
    </row>
    <row r="225" spans="3:6" x14ac:dyDescent="0.3">
      <c r="C225">
        <v>214</v>
      </c>
      <c r="D225" s="11">
        <v>6.1</v>
      </c>
      <c r="E225" s="11">
        <v>10.5</v>
      </c>
      <c r="F225">
        <v>999</v>
      </c>
    </row>
    <row r="226" spans="3:6" x14ac:dyDescent="0.3">
      <c r="C226">
        <v>215</v>
      </c>
      <c r="D226" s="11">
        <v>6.1</v>
      </c>
      <c r="E226" s="11">
        <v>10.5</v>
      </c>
      <c r="F226">
        <v>999</v>
      </c>
    </row>
    <row r="227" spans="3:6" x14ac:dyDescent="0.3">
      <c r="C227">
        <v>216</v>
      </c>
      <c r="D227" s="11">
        <v>6.1</v>
      </c>
      <c r="E227" s="11">
        <v>10.5</v>
      </c>
      <c r="F227">
        <v>999</v>
      </c>
    </row>
    <row r="228" spans="3:6" x14ac:dyDescent="0.3">
      <c r="C228">
        <v>217</v>
      </c>
      <c r="D228" s="11">
        <v>6.1</v>
      </c>
      <c r="E228" s="11">
        <v>10.5</v>
      </c>
      <c r="F228">
        <v>999</v>
      </c>
    </row>
    <row r="229" spans="3:6" x14ac:dyDescent="0.3">
      <c r="C229">
        <v>218</v>
      </c>
      <c r="D229" s="11">
        <v>6.1</v>
      </c>
      <c r="E229" s="11">
        <v>10.5</v>
      </c>
      <c r="F229">
        <v>999</v>
      </c>
    </row>
    <row r="230" spans="3:6" x14ac:dyDescent="0.3">
      <c r="C230">
        <v>219</v>
      </c>
      <c r="D230" s="11">
        <v>6.1</v>
      </c>
      <c r="E230" s="11">
        <v>10.5</v>
      </c>
      <c r="F230">
        <v>999</v>
      </c>
    </row>
    <row r="231" spans="3:6" x14ac:dyDescent="0.3">
      <c r="C231">
        <v>220</v>
      </c>
      <c r="D231" s="11">
        <v>6.1</v>
      </c>
      <c r="E231" s="11">
        <v>10.5</v>
      </c>
      <c r="F231">
        <v>999</v>
      </c>
    </row>
    <row r="232" spans="3:6" x14ac:dyDescent="0.3">
      <c r="C232">
        <v>221</v>
      </c>
      <c r="D232" s="11">
        <v>6.1</v>
      </c>
      <c r="E232" s="11">
        <v>10.5</v>
      </c>
      <c r="F232">
        <v>999</v>
      </c>
    </row>
    <row r="233" spans="3:6" x14ac:dyDescent="0.3">
      <c r="C233">
        <v>222</v>
      </c>
      <c r="D233" s="11">
        <v>6.1</v>
      </c>
      <c r="E233" s="11">
        <v>10.5</v>
      </c>
      <c r="F233">
        <v>999</v>
      </c>
    </row>
    <row r="234" spans="3:6" x14ac:dyDescent="0.3">
      <c r="C234">
        <v>223</v>
      </c>
      <c r="D234" s="11">
        <v>6.1</v>
      </c>
      <c r="E234" s="11">
        <v>10.5</v>
      </c>
      <c r="F234">
        <v>999</v>
      </c>
    </row>
    <row r="235" spans="3:6" x14ac:dyDescent="0.3">
      <c r="C235">
        <v>224</v>
      </c>
      <c r="D235" s="11">
        <v>6.1</v>
      </c>
      <c r="E235" s="11">
        <v>10.5</v>
      </c>
      <c r="F235">
        <v>999</v>
      </c>
    </row>
    <row r="236" spans="3:6" x14ac:dyDescent="0.3">
      <c r="C236">
        <v>225</v>
      </c>
      <c r="D236" s="11">
        <v>6.1</v>
      </c>
      <c r="E236" s="11">
        <v>10.5</v>
      </c>
      <c r="F236">
        <v>999</v>
      </c>
    </row>
    <row r="237" spans="3:6" x14ac:dyDescent="0.3">
      <c r="C237">
        <v>226</v>
      </c>
      <c r="D237" s="11">
        <v>6.1</v>
      </c>
      <c r="E237" s="11">
        <v>10.5</v>
      </c>
      <c r="F237">
        <v>999</v>
      </c>
    </row>
    <row r="238" spans="3:6" x14ac:dyDescent="0.3">
      <c r="C238">
        <v>227</v>
      </c>
      <c r="D238" s="11">
        <v>6.1</v>
      </c>
      <c r="E238" s="11">
        <v>10.5</v>
      </c>
      <c r="F238">
        <v>999</v>
      </c>
    </row>
    <row r="239" spans="3:6" x14ac:dyDescent="0.3">
      <c r="C239">
        <v>228</v>
      </c>
      <c r="D239" s="11">
        <v>6.1</v>
      </c>
      <c r="E239" s="11">
        <v>10.5</v>
      </c>
      <c r="F239">
        <v>999</v>
      </c>
    </row>
    <row r="240" spans="3:6" x14ac:dyDescent="0.3">
      <c r="C240">
        <v>229</v>
      </c>
      <c r="D240" s="11">
        <v>6.1</v>
      </c>
      <c r="E240" s="11">
        <v>10.5</v>
      </c>
      <c r="F240">
        <v>999</v>
      </c>
    </row>
    <row r="241" spans="3:6" x14ac:dyDescent="0.3">
      <c r="C241">
        <v>230</v>
      </c>
      <c r="D241" s="11">
        <v>6.1</v>
      </c>
      <c r="E241" s="11">
        <v>10.5</v>
      </c>
      <c r="F241">
        <v>999</v>
      </c>
    </row>
    <row r="242" spans="3:6" x14ac:dyDescent="0.3">
      <c r="C242">
        <v>231</v>
      </c>
      <c r="D242" s="11">
        <v>6.1</v>
      </c>
      <c r="E242" s="11">
        <v>10.5</v>
      </c>
      <c r="F242">
        <v>999</v>
      </c>
    </row>
    <row r="243" spans="3:6" x14ac:dyDescent="0.3">
      <c r="C243">
        <v>232</v>
      </c>
      <c r="D243" s="11">
        <v>6.1</v>
      </c>
      <c r="E243" s="11">
        <v>10.5</v>
      </c>
      <c r="F243">
        <v>999</v>
      </c>
    </row>
    <row r="244" spans="3:6" x14ac:dyDescent="0.3">
      <c r="C244">
        <v>233</v>
      </c>
      <c r="D244" s="11">
        <v>6.1</v>
      </c>
      <c r="E244" s="11">
        <v>10.5</v>
      </c>
      <c r="F244">
        <v>999</v>
      </c>
    </row>
    <row r="245" spans="3:6" x14ac:dyDescent="0.3">
      <c r="C245">
        <v>234</v>
      </c>
      <c r="D245" s="11">
        <v>6.1</v>
      </c>
      <c r="E245" s="11">
        <v>10.5</v>
      </c>
      <c r="F245">
        <v>999</v>
      </c>
    </row>
    <row r="246" spans="3:6" x14ac:dyDescent="0.3">
      <c r="C246">
        <v>235</v>
      </c>
      <c r="D246" s="11">
        <v>6.1</v>
      </c>
      <c r="E246" s="11">
        <v>10.5</v>
      </c>
      <c r="F246">
        <v>999</v>
      </c>
    </row>
    <row r="247" spans="3:6" x14ac:dyDescent="0.3">
      <c r="C247">
        <v>236</v>
      </c>
      <c r="D247" s="11">
        <v>6.1</v>
      </c>
      <c r="E247" s="11">
        <v>10.5</v>
      </c>
      <c r="F247">
        <v>999</v>
      </c>
    </row>
    <row r="248" spans="3:6" x14ac:dyDescent="0.3">
      <c r="C248">
        <v>237</v>
      </c>
      <c r="D248" s="11">
        <v>6.1</v>
      </c>
      <c r="E248" s="11">
        <v>10.5</v>
      </c>
      <c r="F248">
        <v>999</v>
      </c>
    </row>
    <row r="249" spans="3:6" x14ac:dyDescent="0.3">
      <c r="C249">
        <v>238</v>
      </c>
      <c r="D249" s="11">
        <v>6.1</v>
      </c>
      <c r="E249" s="11">
        <v>10.5</v>
      </c>
      <c r="F249">
        <v>999</v>
      </c>
    </row>
    <row r="250" spans="3:6" x14ac:dyDescent="0.3">
      <c r="C250">
        <v>239</v>
      </c>
      <c r="D250" s="11">
        <v>6.1</v>
      </c>
      <c r="E250" s="11">
        <v>10.5</v>
      </c>
      <c r="F250">
        <v>999</v>
      </c>
    </row>
    <row r="251" spans="3:6" x14ac:dyDescent="0.3">
      <c r="C251">
        <v>240</v>
      </c>
      <c r="D251" s="11">
        <v>6.1</v>
      </c>
      <c r="E251" s="11">
        <v>10.5</v>
      </c>
      <c r="F251">
        <v>999</v>
      </c>
    </row>
    <row r="252" spans="3:6" x14ac:dyDescent="0.3">
      <c r="C252">
        <v>241</v>
      </c>
      <c r="D252" s="11">
        <v>6.1</v>
      </c>
      <c r="E252" s="11">
        <v>10.5</v>
      </c>
      <c r="F252">
        <v>999</v>
      </c>
    </row>
    <row r="253" spans="3:6" x14ac:dyDescent="0.3">
      <c r="C253">
        <v>242</v>
      </c>
      <c r="D253" s="11">
        <v>6.1</v>
      </c>
      <c r="E253" s="11">
        <v>10.5</v>
      </c>
      <c r="F253">
        <v>999</v>
      </c>
    </row>
    <row r="254" spans="3:6" x14ac:dyDescent="0.3">
      <c r="C254">
        <v>243</v>
      </c>
      <c r="D254" s="11">
        <v>6.1</v>
      </c>
      <c r="E254" s="11">
        <v>10.5</v>
      </c>
      <c r="F254">
        <v>999</v>
      </c>
    </row>
    <row r="255" spans="3:6" x14ac:dyDescent="0.3">
      <c r="C255">
        <v>244</v>
      </c>
      <c r="D255" s="11">
        <v>6.1</v>
      </c>
      <c r="E255" s="11">
        <v>10.5</v>
      </c>
      <c r="F255">
        <v>999</v>
      </c>
    </row>
    <row r="256" spans="3:6" x14ac:dyDescent="0.3">
      <c r="C256">
        <v>245</v>
      </c>
      <c r="D256" s="11">
        <v>6.1</v>
      </c>
      <c r="E256" s="11">
        <v>10.5</v>
      </c>
      <c r="F256">
        <v>999</v>
      </c>
    </row>
    <row r="257" spans="3:6" x14ac:dyDescent="0.3">
      <c r="C257">
        <v>246</v>
      </c>
      <c r="D257" s="11">
        <v>6.1</v>
      </c>
      <c r="E257" s="11">
        <v>10.5</v>
      </c>
      <c r="F257">
        <v>999</v>
      </c>
    </row>
    <row r="258" spans="3:6" x14ac:dyDescent="0.3">
      <c r="C258">
        <v>247</v>
      </c>
      <c r="D258" s="11">
        <v>6.1</v>
      </c>
      <c r="E258" s="11">
        <v>10.5</v>
      </c>
      <c r="F258">
        <v>999</v>
      </c>
    </row>
    <row r="259" spans="3:6" x14ac:dyDescent="0.3">
      <c r="C259">
        <v>248</v>
      </c>
      <c r="D259" s="11">
        <v>6.1</v>
      </c>
      <c r="E259" s="11">
        <v>10.5</v>
      </c>
      <c r="F259">
        <v>999</v>
      </c>
    </row>
    <row r="260" spans="3:6" x14ac:dyDescent="0.3">
      <c r="C260">
        <v>249</v>
      </c>
      <c r="D260" s="11">
        <v>6.1</v>
      </c>
      <c r="E260" s="11">
        <v>10.5</v>
      </c>
      <c r="F260">
        <v>999</v>
      </c>
    </row>
    <row r="261" spans="3:6" x14ac:dyDescent="0.3">
      <c r="C261">
        <v>250</v>
      </c>
      <c r="D261" s="11">
        <v>6.1</v>
      </c>
      <c r="E261" s="11">
        <v>10.5</v>
      </c>
      <c r="F261">
        <v>999</v>
      </c>
    </row>
    <row r="262" spans="3:6" x14ac:dyDescent="0.3">
      <c r="C262">
        <v>251</v>
      </c>
      <c r="D262" s="11">
        <v>6.1</v>
      </c>
      <c r="E262" s="11">
        <v>10.5</v>
      </c>
      <c r="F262">
        <v>999</v>
      </c>
    </row>
    <row r="263" spans="3:6" x14ac:dyDescent="0.3">
      <c r="C263">
        <v>252</v>
      </c>
      <c r="D263" s="11">
        <v>6.1</v>
      </c>
      <c r="E263" s="11">
        <v>10.5</v>
      </c>
      <c r="F263">
        <v>999</v>
      </c>
    </row>
    <row r="264" spans="3:6" x14ac:dyDescent="0.3">
      <c r="C264">
        <v>253</v>
      </c>
      <c r="D264" s="11">
        <v>6.1</v>
      </c>
      <c r="E264" s="11">
        <v>10.5</v>
      </c>
      <c r="F264">
        <v>999</v>
      </c>
    </row>
    <row r="265" spans="3:6" x14ac:dyDescent="0.3">
      <c r="C265">
        <v>254</v>
      </c>
      <c r="D265" s="11">
        <v>6.1</v>
      </c>
      <c r="E265" s="11">
        <v>10.5</v>
      </c>
      <c r="F265">
        <v>999</v>
      </c>
    </row>
    <row r="266" spans="3:6" x14ac:dyDescent="0.3">
      <c r="C266">
        <v>255</v>
      </c>
      <c r="D266" s="11">
        <v>6.1</v>
      </c>
      <c r="E266" s="11">
        <v>10.5</v>
      </c>
      <c r="F266">
        <v>999</v>
      </c>
    </row>
    <row r="267" spans="3:6" x14ac:dyDescent="0.3">
      <c r="C267">
        <v>256</v>
      </c>
      <c r="D267" s="11">
        <v>6.1</v>
      </c>
      <c r="E267" s="11">
        <v>10.5</v>
      </c>
      <c r="F267">
        <v>999</v>
      </c>
    </row>
    <row r="268" spans="3:6" x14ac:dyDescent="0.3">
      <c r="C268">
        <v>257</v>
      </c>
      <c r="D268" s="11">
        <v>6.1</v>
      </c>
      <c r="E268" s="11">
        <v>10.5</v>
      </c>
      <c r="F268">
        <v>999</v>
      </c>
    </row>
    <row r="269" spans="3:6" x14ac:dyDescent="0.3">
      <c r="C269">
        <v>258</v>
      </c>
      <c r="D269" s="11">
        <v>6.1</v>
      </c>
      <c r="E269" s="11">
        <v>10.5</v>
      </c>
      <c r="F269">
        <v>999</v>
      </c>
    </row>
    <row r="270" spans="3:6" x14ac:dyDescent="0.3">
      <c r="C270">
        <v>259</v>
      </c>
      <c r="D270" s="11">
        <v>6.1</v>
      </c>
      <c r="E270" s="11">
        <v>10.5</v>
      </c>
      <c r="F270">
        <v>999</v>
      </c>
    </row>
    <row r="271" spans="3:6" x14ac:dyDescent="0.3">
      <c r="C271">
        <v>260</v>
      </c>
      <c r="D271" s="11">
        <v>6.1</v>
      </c>
      <c r="E271" s="11">
        <v>10.5</v>
      </c>
      <c r="F271">
        <v>999</v>
      </c>
    </row>
    <row r="272" spans="3:6" x14ac:dyDescent="0.3">
      <c r="C272">
        <v>261</v>
      </c>
      <c r="D272" s="11">
        <v>6.1</v>
      </c>
      <c r="E272" s="11">
        <v>10.5</v>
      </c>
      <c r="F272">
        <v>999</v>
      </c>
    </row>
    <row r="273" spans="3:6" x14ac:dyDescent="0.3">
      <c r="C273">
        <v>262</v>
      </c>
      <c r="D273" s="11">
        <v>6.1</v>
      </c>
      <c r="E273" s="11">
        <v>10.5</v>
      </c>
      <c r="F273">
        <v>999</v>
      </c>
    </row>
    <row r="274" spans="3:6" x14ac:dyDescent="0.3">
      <c r="C274">
        <v>263</v>
      </c>
      <c r="D274" s="11">
        <v>6.1</v>
      </c>
      <c r="E274" s="11">
        <v>10.5</v>
      </c>
      <c r="F274">
        <v>999</v>
      </c>
    </row>
    <row r="275" spans="3:6" x14ac:dyDescent="0.3">
      <c r="C275">
        <v>264</v>
      </c>
      <c r="D275" s="11">
        <v>6.1</v>
      </c>
      <c r="E275" s="11">
        <v>10.5</v>
      </c>
      <c r="F275">
        <v>999</v>
      </c>
    </row>
    <row r="276" spans="3:6" x14ac:dyDescent="0.3">
      <c r="C276">
        <v>265</v>
      </c>
      <c r="D276" s="11">
        <v>6.1</v>
      </c>
      <c r="E276" s="11">
        <v>10.5</v>
      </c>
      <c r="F276">
        <v>999</v>
      </c>
    </row>
    <row r="277" spans="3:6" x14ac:dyDescent="0.3">
      <c r="C277">
        <v>266</v>
      </c>
      <c r="D277" s="11">
        <v>6.1</v>
      </c>
      <c r="E277" s="11">
        <v>10.5</v>
      </c>
      <c r="F277">
        <v>999</v>
      </c>
    </row>
    <row r="278" spans="3:6" x14ac:dyDescent="0.3">
      <c r="C278">
        <v>267</v>
      </c>
      <c r="D278" s="11">
        <v>6.1</v>
      </c>
      <c r="E278" s="11">
        <v>10.5</v>
      </c>
      <c r="F278">
        <v>999</v>
      </c>
    </row>
    <row r="279" spans="3:6" x14ac:dyDescent="0.3">
      <c r="C279">
        <v>268</v>
      </c>
      <c r="D279" s="11">
        <v>6.1</v>
      </c>
      <c r="E279" s="11">
        <v>10.5</v>
      </c>
      <c r="F279">
        <v>999</v>
      </c>
    </row>
    <row r="280" spans="3:6" x14ac:dyDescent="0.3">
      <c r="C280">
        <v>269</v>
      </c>
      <c r="D280" s="11">
        <v>6.1</v>
      </c>
      <c r="E280" s="11">
        <v>10.5</v>
      </c>
      <c r="F280">
        <v>999</v>
      </c>
    </row>
    <row r="281" spans="3:6" x14ac:dyDescent="0.3">
      <c r="C281">
        <v>270</v>
      </c>
      <c r="D281" s="11">
        <v>6.1</v>
      </c>
      <c r="E281" s="11">
        <v>10.5</v>
      </c>
      <c r="F281">
        <v>999</v>
      </c>
    </row>
    <row r="282" spans="3:6" x14ac:dyDescent="0.3">
      <c r="C282">
        <v>271</v>
      </c>
      <c r="D282" s="11">
        <v>6.1</v>
      </c>
      <c r="E282" s="11">
        <v>10.5</v>
      </c>
      <c r="F282">
        <v>999</v>
      </c>
    </row>
    <row r="283" spans="3:6" x14ac:dyDescent="0.3">
      <c r="C283">
        <v>272</v>
      </c>
      <c r="D283" s="11">
        <v>6.1</v>
      </c>
      <c r="E283" s="11">
        <v>10.5</v>
      </c>
      <c r="F283">
        <v>999</v>
      </c>
    </row>
    <row r="284" spans="3:6" x14ac:dyDescent="0.3">
      <c r="C284">
        <v>273</v>
      </c>
      <c r="D284" s="11">
        <v>6.1</v>
      </c>
      <c r="E284" s="11">
        <v>10.5</v>
      </c>
      <c r="F284">
        <v>999</v>
      </c>
    </row>
    <row r="285" spans="3:6" x14ac:dyDescent="0.3">
      <c r="C285">
        <v>274</v>
      </c>
      <c r="D285" s="11">
        <v>6.1</v>
      </c>
      <c r="E285" s="11">
        <v>10.5</v>
      </c>
      <c r="F285">
        <v>999</v>
      </c>
    </row>
    <row r="286" spans="3:6" x14ac:dyDescent="0.3">
      <c r="C286">
        <v>275</v>
      </c>
      <c r="D286" s="11">
        <v>6.1</v>
      </c>
      <c r="E286" s="11">
        <v>10.5</v>
      </c>
      <c r="F286">
        <v>999</v>
      </c>
    </row>
    <row r="287" spans="3:6" x14ac:dyDescent="0.3">
      <c r="C287">
        <v>276</v>
      </c>
      <c r="D287" s="11">
        <v>6.1</v>
      </c>
      <c r="E287" s="11">
        <v>10.5</v>
      </c>
      <c r="F287">
        <v>999</v>
      </c>
    </row>
    <row r="288" spans="3:6" x14ac:dyDescent="0.3">
      <c r="C288">
        <v>277</v>
      </c>
      <c r="D288" s="11">
        <v>6.1</v>
      </c>
      <c r="E288" s="11">
        <v>10.5</v>
      </c>
      <c r="F288">
        <v>999</v>
      </c>
    </row>
    <row r="289" spans="3:6" x14ac:dyDescent="0.3">
      <c r="C289">
        <v>278</v>
      </c>
      <c r="D289" s="11">
        <v>6.1</v>
      </c>
      <c r="E289" s="11">
        <v>10.5</v>
      </c>
      <c r="F289">
        <v>999</v>
      </c>
    </row>
    <row r="290" spans="3:6" x14ac:dyDescent="0.3">
      <c r="C290">
        <v>279</v>
      </c>
      <c r="D290" s="11">
        <v>6.1</v>
      </c>
      <c r="E290" s="11">
        <v>10.5</v>
      </c>
      <c r="F290">
        <v>999</v>
      </c>
    </row>
    <row r="291" spans="3:6" x14ac:dyDescent="0.3">
      <c r="C291">
        <v>280</v>
      </c>
      <c r="D291" s="11">
        <v>6.1</v>
      </c>
      <c r="E291" s="11">
        <v>10.5</v>
      </c>
      <c r="F291">
        <v>999</v>
      </c>
    </row>
    <row r="292" spans="3:6" x14ac:dyDescent="0.3">
      <c r="C292">
        <v>281</v>
      </c>
      <c r="D292" s="11">
        <v>6.1</v>
      </c>
      <c r="E292" s="11">
        <v>10.5</v>
      </c>
      <c r="F292">
        <v>999</v>
      </c>
    </row>
    <row r="293" spans="3:6" x14ac:dyDescent="0.3">
      <c r="C293">
        <v>282</v>
      </c>
      <c r="D293" s="11">
        <v>6.1</v>
      </c>
      <c r="E293" s="11">
        <v>10.5</v>
      </c>
      <c r="F293">
        <v>999</v>
      </c>
    </row>
    <row r="294" spans="3:6" x14ac:dyDescent="0.3">
      <c r="C294">
        <v>283</v>
      </c>
      <c r="D294" s="11">
        <v>6.1</v>
      </c>
      <c r="E294" s="11">
        <v>10.5</v>
      </c>
      <c r="F294">
        <v>999</v>
      </c>
    </row>
    <row r="295" spans="3:6" x14ac:dyDescent="0.3">
      <c r="C295">
        <v>284</v>
      </c>
      <c r="D295" s="11">
        <v>6.1</v>
      </c>
      <c r="E295" s="11">
        <v>10.5</v>
      </c>
      <c r="F295">
        <v>999</v>
      </c>
    </row>
    <row r="296" spans="3:6" x14ac:dyDescent="0.3">
      <c r="C296">
        <v>285</v>
      </c>
      <c r="D296" s="11">
        <v>6.1</v>
      </c>
      <c r="E296" s="11">
        <v>10.5</v>
      </c>
      <c r="F296">
        <v>999</v>
      </c>
    </row>
    <row r="297" spans="3:6" x14ac:dyDescent="0.3">
      <c r="C297">
        <v>286</v>
      </c>
      <c r="D297" s="11">
        <v>6.1</v>
      </c>
      <c r="E297" s="11">
        <v>10.5</v>
      </c>
      <c r="F297">
        <v>999</v>
      </c>
    </row>
    <row r="298" spans="3:6" x14ac:dyDescent="0.3">
      <c r="C298">
        <v>287</v>
      </c>
      <c r="D298" s="11">
        <v>6.1</v>
      </c>
      <c r="E298" s="11">
        <v>10.5</v>
      </c>
      <c r="F298">
        <v>999</v>
      </c>
    </row>
    <row r="299" spans="3:6" x14ac:dyDescent="0.3">
      <c r="C299">
        <v>288</v>
      </c>
      <c r="D299" s="11">
        <v>6.1</v>
      </c>
      <c r="E299" s="11">
        <v>10.5</v>
      </c>
      <c r="F299">
        <v>999</v>
      </c>
    </row>
    <row r="300" spans="3:6" x14ac:dyDescent="0.3">
      <c r="C300">
        <v>289</v>
      </c>
      <c r="D300" s="11">
        <v>6.1</v>
      </c>
      <c r="E300" s="11">
        <v>10.5</v>
      </c>
      <c r="F300">
        <v>999</v>
      </c>
    </row>
    <row r="301" spans="3:6" x14ac:dyDescent="0.3">
      <c r="C301">
        <v>290</v>
      </c>
      <c r="D301" s="11">
        <v>6.1</v>
      </c>
      <c r="E301" s="11">
        <v>10.5</v>
      </c>
      <c r="F301">
        <v>999</v>
      </c>
    </row>
    <row r="302" spans="3:6" x14ac:dyDescent="0.3">
      <c r="C302">
        <v>291</v>
      </c>
      <c r="D302" s="11">
        <v>6.1</v>
      </c>
      <c r="E302" s="11">
        <v>10.5</v>
      </c>
      <c r="F302">
        <v>999</v>
      </c>
    </row>
    <row r="303" spans="3:6" x14ac:dyDescent="0.3">
      <c r="C303">
        <v>292</v>
      </c>
      <c r="D303" s="11">
        <v>6.1</v>
      </c>
      <c r="E303" s="11">
        <v>10.5</v>
      </c>
      <c r="F303">
        <v>999</v>
      </c>
    </row>
    <row r="304" spans="3:6" x14ac:dyDescent="0.3">
      <c r="C304">
        <v>293</v>
      </c>
      <c r="D304" s="11">
        <v>6.1</v>
      </c>
      <c r="E304" s="11">
        <v>10.5</v>
      </c>
      <c r="F304">
        <v>999</v>
      </c>
    </row>
    <row r="305" spans="3:6" x14ac:dyDescent="0.3">
      <c r="C305">
        <v>294</v>
      </c>
      <c r="D305" s="11">
        <v>6.1</v>
      </c>
      <c r="E305" s="11">
        <v>10.5</v>
      </c>
      <c r="F305">
        <v>999</v>
      </c>
    </row>
    <row r="306" spans="3:6" x14ac:dyDescent="0.3">
      <c r="C306">
        <v>295</v>
      </c>
      <c r="D306" s="11">
        <v>6.1</v>
      </c>
      <c r="E306" s="11">
        <v>10.5</v>
      </c>
      <c r="F306">
        <v>999</v>
      </c>
    </row>
    <row r="307" spans="3:6" x14ac:dyDescent="0.3">
      <c r="C307">
        <v>296</v>
      </c>
      <c r="D307" s="11">
        <v>6.1</v>
      </c>
      <c r="E307" s="11">
        <v>10.5</v>
      </c>
      <c r="F307">
        <v>999</v>
      </c>
    </row>
    <row r="308" spans="3:6" x14ac:dyDescent="0.3">
      <c r="C308">
        <v>297</v>
      </c>
      <c r="D308" s="11">
        <v>6.1</v>
      </c>
      <c r="E308" s="11">
        <v>10.5</v>
      </c>
      <c r="F308">
        <v>999</v>
      </c>
    </row>
    <row r="309" spans="3:6" x14ac:dyDescent="0.3">
      <c r="C309">
        <v>298</v>
      </c>
      <c r="D309" s="11">
        <v>6.1</v>
      </c>
      <c r="E309" s="11">
        <v>10.5</v>
      </c>
      <c r="F309">
        <v>999</v>
      </c>
    </row>
    <row r="310" spans="3:6" x14ac:dyDescent="0.3">
      <c r="C310">
        <v>299</v>
      </c>
      <c r="D310" s="11">
        <v>6.1</v>
      </c>
      <c r="E310" s="11">
        <v>10.5</v>
      </c>
      <c r="F310">
        <v>999</v>
      </c>
    </row>
    <row r="311" spans="3:6" x14ac:dyDescent="0.3">
      <c r="C311">
        <v>300</v>
      </c>
      <c r="D311" s="11">
        <v>6.1</v>
      </c>
      <c r="E311" s="11">
        <v>10.5</v>
      </c>
      <c r="F311">
        <v>999</v>
      </c>
    </row>
    <row r="312" spans="3:6" x14ac:dyDescent="0.3">
      <c r="C312">
        <v>301</v>
      </c>
      <c r="D312" s="11">
        <v>6.1</v>
      </c>
      <c r="E312" s="11">
        <v>10.5</v>
      </c>
      <c r="F312">
        <v>999</v>
      </c>
    </row>
    <row r="313" spans="3:6" x14ac:dyDescent="0.3">
      <c r="C313">
        <v>302</v>
      </c>
      <c r="D313" s="11">
        <v>6.1</v>
      </c>
      <c r="E313" s="11">
        <v>10.5</v>
      </c>
      <c r="F313">
        <v>999</v>
      </c>
    </row>
    <row r="314" spans="3:6" x14ac:dyDescent="0.3">
      <c r="C314">
        <v>303</v>
      </c>
      <c r="D314" s="11">
        <v>6.1</v>
      </c>
      <c r="E314" s="11">
        <v>10.5</v>
      </c>
      <c r="F314">
        <v>999</v>
      </c>
    </row>
    <row r="315" spans="3:6" x14ac:dyDescent="0.3">
      <c r="C315">
        <v>304</v>
      </c>
      <c r="D315" s="11">
        <v>6.1</v>
      </c>
      <c r="E315" s="11">
        <v>10.5</v>
      </c>
      <c r="F315">
        <v>999</v>
      </c>
    </row>
    <row r="316" spans="3:6" x14ac:dyDescent="0.3">
      <c r="C316">
        <v>305</v>
      </c>
      <c r="D316" s="11">
        <v>6.1</v>
      </c>
      <c r="E316" s="11">
        <v>10.5</v>
      </c>
      <c r="F316">
        <v>999</v>
      </c>
    </row>
    <row r="317" spans="3:6" x14ac:dyDescent="0.3">
      <c r="C317">
        <v>306</v>
      </c>
      <c r="D317" s="11">
        <v>6.1</v>
      </c>
      <c r="E317" s="11">
        <v>10.5</v>
      </c>
      <c r="F317">
        <v>999</v>
      </c>
    </row>
    <row r="318" spans="3:6" x14ac:dyDescent="0.3">
      <c r="C318">
        <v>307</v>
      </c>
      <c r="D318" s="11">
        <v>6.1</v>
      </c>
      <c r="E318" s="11">
        <v>10.5</v>
      </c>
      <c r="F318">
        <v>999</v>
      </c>
    </row>
    <row r="319" spans="3:6" x14ac:dyDescent="0.3">
      <c r="C319">
        <v>308</v>
      </c>
      <c r="D319" s="11">
        <v>6.1</v>
      </c>
      <c r="E319" s="11">
        <v>10.5</v>
      </c>
      <c r="F319">
        <v>999</v>
      </c>
    </row>
    <row r="320" spans="3:6" x14ac:dyDescent="0.3">
      <c r="C320">
        <v>309</v>
      </c>
      <c r="D320" s="11">
        <v>6.1</v>
      </c>
      <c r="E320" s="11">
        <v>10.5</v>
      </c>
      <c r="F320">
        <v>999</v>
      </c>
    </row>
    <row r="321" spans="3:6" x14ac:dyDescent="0.3">
      <c r="C321">
        <v>310</v>
      </c>
      <c r="D321" s="11">
        <v>6.1</v>
      </c>
      <c r="E321" s="11">
        <v>10.5</v>
      </c>
      <c r="F321">
        <v>999</v>
      </c>
    </row>
    <row r="322" spans="3:6" x14ac:dyDescent="0.3">
      <c r="C322">
        <v>311</v>
      </c>
      <c r="D322" s="11">
        <v>6.1</v>
      </c>
      <c r="E322" s="11">
        <v>10.5</v>
      </c>
      <c r="F322">
        <v>999</v>
      </c>
    </row>
    <row r="323" spans="3:6" x14ac:dyDescent="0.3">
      <c r="C323">
        <v>312</v>
      </c>
      <c r="D323" s="11">
        <v>6.1</v>
      </c>
      <c r="E323" s="11">
        <v>10.5</v>
      </c>
      <c r="F323">
        <v>999</v>
      </c>
    </row>
    <row r="324" spans="3:6" x14ac:dyDescent="0.3">
      <c r="C324">
        <v>313</v>
      </c>
      <c r="D324" s="11">
        <v>6.1</v>
      </c>
      <c r="E324" s="11">
        <v>10.5</v>
      </c>
      <c r="F324">
        <v>999</v>
      </c>
    </row>
    <row r="325" spans="3:6" x14ac:dyDescent="0.3">
      <c r="C325">
        <v>314</v>
      </c>
      <c r="D325" s="11">
        <v>6.1</v>
      </c>
      <c r="E325" s="11">
        <v>10.5</v>
      </c>
      <c r="F325">
        <v>999</v>
      </c>
    </row>
    <row r="326" spans="3:6" x14ac:dyDescent="0.3">
      <c r="C326">
        <v>315</v>
      </c>
      <c r="D326" s="11">
        <v>6.1</v>
      </c>
      <c r="E326" s="11">
        <v>10.5</v>
      </c>
      <c r="F326">
        <v>999</v>
      </c>
    </row>
    <row r="327" spans="3:6" x14ac:dyDescent="0.3">
      <c r="C327">
        <v>316</v>
      </c>
      <c r="D327" s="11">
        <v>6.1</v>
      </c>
      <c r="E327" s="11">
        <v>10.5</v>
      </c>
      <c r="F327">
        <v>999</v>
      </c>
    </row>
    <row r="328" spans="3:6" x14ac:dyDescent="0.3">
      <c r="C328">
        <v>317</v>
      </c>
      <c r="D328" s="11">
        <v>6.1</v>
      </c>
      <c r="E328" s="11">
        <v>10.5</v>
      </c>
      <c r="F328">
        <v>999</v>
      </c>
    </row>
    <row r="329" spans="3:6" x14ac:dyDescent="0.3">
      <c r="C329">
        <v>318</v>
      </c>
      <c r="D329" s="11">
        <v>6.1</v>
      </c>
      <c r="E329" s="11">
        <v>10.5</v>
      </c>
      <c r="F329">
        <v>999</v>
      </c>
    </row>
    <row r="330" spans="3:6" x14ac:dyDescent="0.3">
      <c r="C330">
        <v>319</v>
      </c>
      <c r="D330" s="11">
        <v>6.1</v>
      </c>
      <c r="E330" s="11">
        <v>10.5</v>
      </c>
      <c r="F330">
        <v>999</v>
      </c>
    </row>
    <row r="331" spans="3:6" x14ac:dyDescent="0.3">
      <c r="C331">
        <v>320</v>
      </c>
      <c r="D331" s="11">
        <v>6.1</v>
      </c>
      <c r="E331" s="11">
        <v>10.5</v>
      </c>
      <c r="F331">
        <v>999</v>
      </c>
    </row>
    <row r="332" spans="3:6" x14ac:dyDescent="0.3">
      <c r="C332">
        <v>321</v>
      </c>
      <c r="D332" s="11">
        <v>6.1</v>
      </c>
      <c r="E332" s="11">
        <v>10.5</v>
      </c>
      <c r="F332">
        <v>999</v>
      </c>
    </row>
    <row r="333" spans="3:6" x14ac:dyDescent="0.3">
      <c r="C333">
        <v>322</v>
      </c>
      <c r="D333" s="11">
        <v>6.1</v>
      </c>
      <c r="E333" s="11">
        <v>10.5</v>
      </c>
      <c r="F333">
        <v>999</v>
      </c>
    </row>
    <row r="334" spans="3:6" x14ac:dyDescent="0.3">
      <c r="C334">
        <v>323</v>
      </c>
      <c r="D334" s="11">
        <v>6.1</v>
      </c>
      <c r="E334" s="11">
        <v>10.5</v>
      </c>
      <c r="F334">
        <v>999</v>
      </c>
    </row>
    <row r="335" spans="3:6" x14ac:dyDescent="0.3">
      <c r="C335">
        <v>324</v>
      </c>
      <c r="D335" s="11">
        <v>6.1</v>
      </c>
      <c r="E335" s="11">
        <v>10.5</v>
      </c>
      <c r="F335">
        <v>999</v>
      </c>
    </row>
    <row r="336" spans="3:6" x14ac:dyDescent="0.3">
      <c r="C336">
        <v>325</v>
      </c>
      <c r="D336" s="11">
        <v>6.1</v>
      </c>
      <c r="E336" s="11">
        <v>10.5</v>
      </c>
      <c r="F336">
        <v>999</v>
      </c>
    </row>
    <row r="337" spans="3:6" x14ac:dyDescent="0.3">
      <c r="C337">
        <v>326</v>
      </c>
      <c r="D337" s="11">
        <v>6.1</v>
      </c>
      <c r="E337" s="11">
        <v>10.5</v>
      </c>
      <c r="F337">
        <v>999</v>
      </c>
    </row>
    <row r="338" spans="3:6" x14ac:dyDescent="0.3">
      <c r="C338">
        <v>327</v>
      </c>
      <c r="D338" s="11">
        <v>6.1</v>
      </c>
      <c r="E338" s="11">
        <v>10.5</v>
      </c>
      <c r="F338">
        <v>999</v>
      </c>
    </row>
    <row r="339" spans="3:6" x14ac:dyDescent="0.3">
      <c r="C339">
        <v>328</v>
      </c>
      <c r="D339" s="11">
        <v>6.1</v>
      </c>
      <c r="E339" s="11">
        <v>10.5</v>
      </c>
      <c r="F339">
        <v>999</v>
      </c>
    </row>
    <row r="340" spans="3:6" x14ac:dyDescent="0.3">
      <c r="C340">
        <v>329</v>
      </c>
      <c r="D340" s="11">
        <v>6.1</v>
      </c>
      <c r="E340" s="11">
        <v>10.5</v>
      </c>
      <c r="F340">
        <v>999</v>
      </c>
    </row>
    <row r="341" spans="3:6" x14ac:dyDescent="0.3">
      <c r="C341">
        <v>330</v>
      </c>
      <c r="D341" s="11">
        <v>6.1</v>
      </c>
      <c r="E341" s="11">
        <v>10.5</v>
      </c>
      <c r="F341">
        <v>999</v>
      </c>
    </row>
    <row r="342" spans="3:6" x14ac:dyDescent="0.3">
      <c r="C342">
        <v>331</v>
      </c>
      <c r="D342" s="11">
        <v>6.1</v>
      </c>
      <c r="E342" s="11">
        <v>10.5</v>
      </c>
      <c r="F342">
        <v>999</v>
      </c>
    </row>
    <row r="343" spans="3:6" x14ac:dyDescent="0.3">
      <c r="C343">
        <v>332</v>
      </c>
      <c r="D343" s="11">
        <v>6.1</v>
      </c>
      <c r="E343" s="11">
        <v>10.5</v>
      </c>
      <c r="F343">
        <v>999</v>
      </c>
    </row>
    <row r="344" spans="3:6" x14ac:dyDescent="0.3">
      <c r="C344">
        <v>333</v>
      </c>
      <c r="D344" s="11">
        <v>6.1</v>
      </c>
      <c r="E344" s="11">
        <v>10.5</v>
      </c>
      <c r="F344">
        <v>999</v>
      </c>
    </row>
    <row r="345" spans="3:6" x14ac:dyDescent="0.3">
      <c r="C345">
        <v>334</v>
      </c>
      <c r="D345" s="11">
        <v>6.1</v>
      </c>
      <c r="E345" s="11">
        <v>10.5</v>
      </c>
      <c r="F345">
        <v>999</v>
      </c>
    </row>
    <row r="346" spans="3:6" x14ac:dyDescent="0.3">
      <c r="C346">
        <v>335</v>
      </c>
      <c r="D346" s="11">
        <v>6.1</v>
      </c>
      <c r="E346" s="11">
        <v>10.5</v>
      </c>
      <c r="F346">
        <v>999</v>
      </c>
    </row>
    <row r="347" spans="3:6" x14ac:dyDescent="0.3">
      <c r="C347">
        <v>336</v>
      </c>
      <c r="D347" s="11">
        <v>6.1</v>
      </c>
      <c r="E347" s="11">
        <v>10.5</v>
      </c>
      <c r="F347">
        <v>999</v>
      </c>
    </row>
    <row r="348" spans="3:6" x14ac:dyDescent="0.3">
      <c r="C348">
        <v>337</v>
      </c>
      <c r="D348" s="11">
        <v>6.1</v>
      </c>
      <c r="E348" s="11">
        <v>10.5</v>
      </c>
      <c r="F348">
        <v>999</v>
      </c>
    </row>
    <row r="349" spans="3:6" x14ac:dyDescent="0.3">
      <c r="C349">
        <v>338</v>
      </c>
      <c r="D349" s="11">
        <v>6.1</v>
      </c>
      <c r="E349" s="11">
        <v>10.5</v>
      </c>
      <c r="F349">
        <v>999</v>
      </c>
    </row>
    <row r="350" spans="3:6" x14ac:dyDescent="0.3">
      <c r="C350">
        <v>339</v>
      </c>
      <c r="D350" s="11">
        <v>6.1</v>
      </c>
      <c r="E350" s="11">
        <v>10.5</v>
      </c>
      <c r="F350">
        <v>999</v>
      </c>
    </row>
    <row r="351" spans="3:6" x14ac:dyDescent="0.3">
      <c r="C351">
        <v>340</v>
      </c>
      <c r="D351" s="11">
        <v>6.1</v>
      </c>
      <c r="E351" s="11">
        <v>10.5</v>
      </c>
      <c r="F351">
        <v>999</v>
      </c>
    </row>
    <row r="352" spans="3:6" x14ac:dyDescent="0.3">
      <c r="C352">
        <v>341</v>
      </c>
      <c r="D352" s="11">
        <v>6.1</v>
      </c>
      <c r="E352" s="11">
        <v>10.5</v>
      </c>
      <c r="F352">
        <v>999</v>
      </c>
    </row>
    <row r="353" spans="3:6" x14ac:dyDescent="0.3">
      <c r="C353">
        <v>342</v>
      </c>
      <c r="D353" s="11">
        <v>6.1</v>
      </c>
      <c r="E353" s="11">
        <v>10.5</v>
      </c>
      <c r="F353">
        <v>999</v>
      </c>
    </row>
    <row r="354" spans="3:6" x14ac:dyDescent="0.3">
      <c r="C354">
        <v>343</v>
      </c>
      <c r="D354" s="11">
        <v>6.1</v>
      </c>
      <c r="E354" s="11">
        <v>10.5</v>
      </c>
      <c r="F354">
        <v>999</v>
      </c>
    </row>
    <row r="355" spans="3:6" x14ac:dyDescent="0.3">
      <c r="C355">
        <v>344</v>
      </c>
      <c r="D355" s="11">
        <v>6.1</v>
      </c>
      <c r="E355" s="11">
        <v>10.5</v>
      </c>
      <c r="F355">
        <v>999</v>
      </c>
    </row>
    <row r="356" spans="3:6" x14ac:dyDescent="0.3">
      <c r="C356">
        <v>345</v>
      </c>
      <c r="D356" s="11">
        <v>6.1</v>
      </c>
      <c r="E356" s="11">
        <v>10.5</v>
      </c>
      <c r="F356">
        <v>999</v>
      </c>
    </row>
    <row r="357" spans="3:6" x14ac:dyDescent="0.3">
      <c r="C357">
        <v>346</v>
      </c>
      <c r="D357" s="11">
        <v>6.1</v>
      </c>
      <c r="E357" s="11">
        <v>10.5</v>
      </c>
      <c r="F357">
        <v>999</v>
      </c>
    </row>
    <row r="358" spans="3:6" x14ac:dyDescent="0.3">
      <c r="C358">
        <v>347</v>
      </c>
      <c r="D358" s="11">
        <v>6.1</v>
      </c>
      <c r="E358" s="11">
        <v>10.5</v>
      </c>
      <c r="F358">
        <v>999</v>
      </c>
    </row>
    <row r="359" spans="3:6" x14ac:dyDescent="0.3">
      <c r="C359">
        <v>348</v>
      </c>
      <c r="D359" s="11">
        <v>6.1</v>
      </c>
      <c r="E359" s="11">
        <v>10.5</v>
      </c>
      <c r="F359">
        <v>999</v>
      </c>
    </row>
    <row r="360" spans="3:6" x14ac:dyDescent="0.3">
      <c r="C360">
        <v>349</v>
      </c>
      <c r="D360" s="11">
        <v>6.1</v>
      </c>
      <c r="E360" s="11">
        <v>10.5</v>
      </c>
      <c r="F360">
        <v>999</v>
      </c>
    </row>
    <row r="361" spans="3:6" x14ac:dyDescent="0.3">
      <c r="C361">
        <v>350</v>
      </c>
      <c r="D361" s="11">
        <v>6.1</v>
      </c>
      <c r="E361" s="11">
        <v>10.5</v>
      </c>
      <c r="F361">
        <v>999</v>
      </c>
    </row>
    <row r="362" spans="3:6" x14ac:dyDescent="0.3">
      <c r="C362">
        <v>351</v>
      </c>
      <c r="D362" s="11">
        <v>6.1</v>
      </c>
      <c r="E362" s="11">
        <v>10.5</v>
      </c>
      <c r="F362">
        <v>999</v>
      </c>
    </row>
    <row r="363" spans="3:6" x14ac:dyDescent="0.3">
      <c r="C363">
        <v>352</v>
      </c>
      <c r="D363" s="11">
        <v>6.1</v>
      </c>
      <c r="E363" s="11">
        <v>10.5</v>
      </c>
      <c r="F363">
        <v>999</v>
      </c>
    </row>
    <row r="364" spans="3:6" x14ac:dyDescent="0.3">
      <c r="C364">
        <v>353</v>
      </c>
      <c r="D364" s="11">
        <v>6.1</v>
      </c>
      <c r="E364" s="11">
        <v>10.5</v>
      </c>
      <c r="F364">
        <v>999</v>
      </c>
    </row>
    <row r="365" spans="3:6" x14ac:dyDescent="0.3">
      <c r="C365">
        <v>354</v>
      </c>
      <c r="D365" s="11">
        <v>6.1</v>
      </c>
      <c r="E365" s="11">
        <v>10.5</v>
      </c>
      <c r="F365">
        <v>999</v>
      </c>
    </row>
    <row r="366" spans="3:6" x14ac:dyDescent="0.3">
      <c r="C366">
        <v>355</v>
      </c>
      <c r="D366" s="11">
        <v>6.1</v>
      </c>
      <c r="E366" s="11">
        <v>10.5</v>
      </c>
      <c r="F366">
        <v>999</v>
      </c>
    </row>
    <row r="367" spans="3:6" x14ac:dyDescent="0.3">
      <c r="C367">
        <v>356</v>
      </c>
      <c r="D367" s="11">
        <v>6.1</v>
      </c>
      <c r="E367" s="11">
        <v>10.5</v>
      </c>
      <c r="F367">
        <v>999</v>
      </c>
    </row>
    <row r="368" spans="3:6" x14ac:dyDescent="0.3">
      <c r="C368">
        <v>357</v>
      </c>
      <c r="D368" s="11">
        <v>6.1</v>
      </c>
      <c r="E368" s="11">
        <v>10.5</v>
      </c>
      <c r="F368">
        <v>999</v>
      </c>
    </row>
    <row r="369" spans="3:6" x14ac:dyDescent="0.3">
      <c r="C369">
        <v>358</v>
      </c>
      <c r="D369" s="11">
        <v>6.1</v>
      </c>
      <c r="E369" s="11">
        <v>10.5</v>
      </c>
      <c r="F369">
        <v>999</v>
      </c>
    </row>
    <row r="370" spans="3:6" x14ac:dyDescent="0.3">
      <c r="C370">
        <v>359</v>
      </c>
      <c r="D370" s="11">
        <v>6.1</v>
      </c>
      <c r="E370" s="11">
        <v>10.5</v>
      </c>
      <c r="F370">
        <v>999</v>
      </c>
    </row>
    <row r="371" spans="3:6" x14ac:dyDescent="0.3">
      <c r="C371">
        <v>360</v>
      </c>
      <c r="D371" s="11">
        <f>D11</f>
        <v>6.1</v>
      </c>
      <c r="E371" s="11">
        <f>E11</f>
        <v>10.5</v>
      </c>
      <c r="F371">
        <v>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77"/>
  <sheetViews>
    <sheetView workbookViewId="0">
      <selection activeCell="J4" sqref="J4"/>
    </sheetView>
  </sheetViews>
  <sheetFormatPr defaultRowHeight="14.4" x14ac:dyDescent="0.3"/>
  <cols>
    <col min="5" max="5" width="9.109375" style="13"/>
  </cols>
  <sheetData>
    <row r="1" spans="1:17" x14ac:dyDescent="0.3">
      <c r="A1" t="s">
        <v>23</v>
      </c>
    </row>
    <row r="2" spans="1:17" x14ac:dyDescent="0.3">
      <c r="A2" t="s">
        <v>10</v>
      </c>
    </row>
    <row r="5" spans="1:17" x14ac:dyDescent="0.3">
      <c r="J5" s="5"/>
      <c r="K5" s="5"/>
    </row>
    <row r="6" spans="1:17" x14ac:dyDescent="0.3">
      <c r="F6" s="4" t="s">
        <v>16</v>
      </c>
      <c r="G6" s="4"/>
      <c r="J6" s="23"/>
      <c r="K6" s="5"/>
      <c r="L6" s="5"/>
      <c r="M6" s="5"/>
      <c r="N6" s="5"/>
      <c r="O6" s="5"/>
      <c r="P6" s="5"/>
    </row>
    <row r="7" spans="1:17" x14ac:dyDescent="0.3">
      <c r="D7" t="s">
        <v>7</v>
      </c>
      <c r="E7" s="13" t="s">
        <v>4</v>
      </c>
      <c r="F7" s="4" t="s">
        <v>6</v>
      </c>
      <c r="J7" s="5"/>
      <c r="K7" s="5"/>
      <c r="L7" s="5"/>
      <c r="M7" s="5"/>
      <c r="N7" s="5"/>
      <c r="O7" s="5"/>
      <c r="P7" s="5"/>
      <c r="Q7" s="5"/>
    </row>
    <row r="8" spans="1:17" x14ac:dyDescent="0.3">
      <c r="E8" s="13" t="s">
        <v>5</v>
      </c>
      <c r="F8" s="4" t="s">
        <v>5</v>
      </c>
      <c r="J8" s="5"/>
      <c r="K8" s="5"/>
      <c r="L8" s="5"/>
      <c r="M8" s="5"/>
      <c r="N8" s="5"/>
      <c r="O8" s="5"/>
      <c r="P8" s="5"/>
      <c r="Q8" s="5"/>
    </row>
    <row r="9" spans="1:17" x14ac:dyDescent="0.3">
      <c r="J9" s="5"/>
      <c r="K9" s="5"/>
      <c r="L9" s="5"/>
      <c r="M9" s="5"/>
      <c r="N9" s="5"/>
      <c r="O9" s="5"/>
      <c r="P9" s="5"/>
    </row>
    <row r="10" spans="1:17" x14ac:dyDescent="0.3">
      <c r="C10" t="s">
        <v>0</v>
      </c>
      <c r="D10" t="s">
        <v>1</v>
      </c>
      <c r="E10" s="13" t="s">
        <v>2</v>
      </c>
      <c r="F10" t="s">
        <v>3</v>
      </c>
    </row>
    <row r="11" spans="1:17" x14ac:dyDescent="0.3">
      <c r="C11" s="5">
        <v>0</v>
      </c>
      <c r="D11" s="11">
        <v>10</v>
      </c>
      <c r="E11" s="11">
        <v>14</v>
      </c>
      <c r="F11" s="5">
        <v>999</v>
      </c>
      <c r="G11" s="9"/>
    </row>
    <row r="12" spans="1:17" x14ac:dyDescent="0.3">
      <c r="C12" s="5">
        <v>1</v>
      </c>
      <c r="D12" s="11">
        <v>10.3</v>
      </c>
      <c r="E12" s="11">
        <v>14</v>
      </c>
      <c r="F12" s="5">
        <v>999</v>
      </c>
      <c r="G12" s="9"/>
    </row>
    <row r="13" spans="1:17" x14ac:dyDescent="0.3">
      <c r="C13" s="5">
        <v>2</v>
      </c>
      <c r="D13" s="11">
        <v>10.8</v>
      </c>
      <c r="E13" s="11">
        <v>14</v>
      </c>
      <c r="F13" s="5">
        <v>999</v>
      </c>
      <c r="G13" s="9"/>
    </row>
    <row r="14" spans="1:17" x14ac:dyDescent="0.3">
      <c r="C14" s="5">
        <v>3</v>
      </c>
      <c r="D14" s="11">
        <v>11.5</v>
      </c>
      <c r="E14" s="11">
        <v>14</v>
      </c>
      <c r="F14" s="5">
        <v>999</v>
      </c>
      <c r="G14" s="9"/>
    </row>
    <row r="15" spans="1:17" x14ac:dyDescent="0.3">
      <c r="C15" s="5">
        <v>4</v>
      </c>
      <c r="D15" s="11">
        <v>11.5</v>
      </c>
      <c r="E15" s="11">
        <v>14</v>
      </c>
      <c r="F15" s="5">
        <v>999</v>
      </c>
      <c r="G15" s="9"/>
    </row>
    <row r="16" spans="1:17" x14ac:dyDescent="0.3">
      <c r="C16" s="5">
        <v>5</v>
      </c>
      <c r="D16" s="11">
        <v>11.5</v>
      </c>
      <c r="E16" s="11">
        <v>14</v>
      </c>
      <c r="F16" s="5">
        <v>999</v>
      </c>
      <c r="G16" s="9"/>
    </row>
    <row r="17" spans="3:7" x14ac:dyDescent="0.3">
      <c r="C17" s="5">
        <v>6</v>
      </c>
      <c r="D17" s="11">
        <v>11.5</v>
      </c>
      <c r="E17" s="11">
        <v>14</v>
      </c>
      <c r="F17" s="5">
        <v>999</v>
      </c>
      <c r="G17" s="9"/>
    </row>
    <row r="18" spans="3:7" x14ac:dyDescent="0.3">
      <c r="C18" s="5">
        <v>7</v>
      </c>
      <c r="D18" s="11">
        <v>11.5</v>
      </c>
      <c r="E18" s="11">
        <v>14</v>
      </c>
      <c r="F18" s="5">
        <v>999</v>
      </c>
      <c r="G18" s="9"/>
    </row>
    <row r="19" spans="3:7" x14ac:dyDescent="0.3">
      <c r="C19" s="5">
        <v>8</v>
      </c>
      <c r="D19" s="11">
        <v>11.5</v>
      </c>
      <c r="E19" s="11">
        <v>14</v>
      </c>
      <c r="F19" s="5">
        <v>999</v>
      </c>
      <c r="G19" s="9"/>
    </row>
    <row r="20" spans="3:7" x14ac:dyDescent="0.3">
      <c r="C20" s="5">
        <v>9</v>
      </c>
      <c r="D20" s="11">
        <v>11.5</v>
      </c>
      <c r="E20" s="11">
        <v>14</v>
      </c>
      <c r="F20" s="5">
        <v>999</v>
      </c>
      <c r="G20" s="9"/>
    </row>
    <row r="21" spans="3:7" x14ac:dyDescent="0.3">
      <c r="C21" s="5">
        <v>10</v>
      </c>
      <c r="D21" s="11">
        <v>11.5</v>
      </c>
      <c r="E21" s="11">
        <v>14</v>
      </c>
      <c r="F21" s="5">
        <v>999</v>
      </c>
      <c r="G21" s="9"/>
    </row>
    <row r="22" spans="3:7" x14ac:dyDescent="0.3">
      <c r="C22" s="5">
        <v>11</v>
      </c>
      <c r="D22" s="11">
        <v>11.5</v>
      </c>
      <c r="E22" s="11">
        <v>14</v>
      </c>
      <c r="F22" s="5">
        <v>999</v>
      </c>
      <c r="G22" s="9"/>
    </row>
    <row r="23" spans="3:7" x14ac:dyDescent="0.3">
      <c r="C23" s="5">
        <v>12</v>
      </c>
      <c r="D23" s="11">
        <v>11.5</v>
      </c>
      <c r="E23" s="11">
        <v>14</v>
      </c>
      <c r="F23" s="5">
        <v>999</v>
      </c>
      <c r="G23" s="9"/>
    </row>
    <row r="24" spans="3:7" x14ac:dyDescent="0.3">
      <c r="C24" s="5">
        <v>13</v>
      </c>
      <c r="D24" s="11">
        <v>10</v>
      </c>
      <c r="E24" s="11">
        <v>14</v>
      </c>
      <c r="F24" s="5">
        <v>999</v>
      </c>
      <c r="G24" s="9"/>
    </row>
    <row r="25" spans="3:7" x14ac:dyDescent="0.3">
      <c r="C25" s="5">
        <v>14</v>
      </c>
      <c r="D25" s="11">
        <v>9.3000000000000007</v>
      </c>
      <c r="E25" s="11">
        <v>14</v>
      </c>
      <c r="F25" s="5">
        <v>999</v>
      </c>
      <c r="G25" s="9"/>
    </row>
    <row r="26" spans="3:7" x14ac:dyDescent="0.3">
      <c r="C26" s="5">
        <v>15</v>
      </c>
      <c r="D26" s="11">
        <v>8.6</v>
      </c>
      <c r="E26" s="11">
        <v>14</v>
      </c>
      <c r="F26" s="5">
        <v>999</v>
      </c>
      <c r="G26" s="9"/>
    </row>
    <row r="27" spans="3:7" x14ac:dyDescent="0.3">
      <c r="C27" s="5">
        <v>16</v>
      </c>
      <c r="D27" s="11">
        <v>8.4</v>
      </c>
      <c r="E27" s="11">
        <v>14</v>
      </c>
      <c r="F27" s="5">
        <v>999</v>
      </c>
      <c r="G27" s="9"/>
    </row>
    <row r="28" spans="3:7" x14ac:dyDescent="0.3">
      <c r="C28" s="5">
        <v>17</v>
      </c>
      <c r="D28" s="11">
        <v>8.25</v>
      </c>
      <c r="E28" s="11">
        <v>14</v>
      </c>
      <c r="F28" s="5">
        <v>999</v>
      </c>
      <c r="G28" s="9"/>
    </row>
    <row r="29" spans="3:7" x14ac:dyDescent="0.3">
      <c r="C29" s="5">
        <v>18</v>
      </c>
      <c r="D29" s="11">
        <v>8.25</v>
      </c>
      <c r="E29" s="11">
        <v>14</v>
      </c>
      <c r="F29" s="5">
        <v>999</v>
      </c>
      <c r="G29" s="9"/>
    </row>
    <row r="30" spans="3:7" x14ac:dyDescent="0.3">
      <c r="C30" s="5">
        <v>19</v>
      </c>
      <c r="D30" s="11">
        <v>8.25</v>
      </c>
      <c r="E30" s="11">
        <v>14</v>
      </c>
      <c r="F30" s="5">
        <v>999</v>
      </c>
      <c r="G30" s="9"/>
    </row>
    <row r="31" spans="3:7" x14ac:dyDescent="0.3">
      <c r="C31" s="5">
        <v>20</v>
      </c>
      <c r="D31" s="11">
        <v>8.25</v>
      </c>
      <c r="E31" s="11">
        <v>14</v>
      </c>
      <c r="F31" s="5">
        <v>999</v>
      </c>
      <c r="G31" s="9"/>
    </row>
    <row r="32" spans="3:7" x14ac:dyDescent="0.3">
      <c r="C32" s="5">
        <v>21</v>
      </c>
      <c r="D32" s="11">
        <v>8.25</v>
      </c>
      <c r="E32" s="11">
        <v>14</v>
      </c>
      <c r="F32" s="5">
        <v>999</v>
      </c>
      <c r="G32" s="9"/>
    </row>
    <row r="33" spans="3:19" x14ac:dyDescent="0.3">
      <c r="C33" s="5">
        <v>22</v>
      </c>
      <c r="D33" s="11">
        <v>8.25</v>
      </c>
      <c r="E33" s="11">
        <v>14</v>
      </c>
      <c r="F33" s="5">
        <v>999</v>
      </c>
      <c r="G33" s="9"/>
    </row>
    <row r="34" spans="3:19" x14ac:dyDescent="0.3">
      <c r="C34" s="5">
        <v>23</v>
      </c>
      <c r="D34" s="11">
        <v>8.5</v>
      </c>
      <c r="E34" s="11">
        <v>14</v>
      </c>
      <c r="F34" s="5">
        <v>999</v>
      </c>
      <c r="G34" s="9"/>
    </row>
    <row r="35" spans="3:19" x14ac:dyDescent="0.3">
      <c r="C35" s="5">
        <v>24</v>
      </c>
      <c r="D35" s="11">
        <v>8.6999999999999993</v>
      </c>
      <c r="E35" s="11">
        <v>14</v>
      </c>
      <c r="F35" s="5">
        <v>999</v>
      </c>
      <c r="G35" s="9"/>
    </row>
    <row r="36" spans="3:19" x14ac:dyDescent="0.3">
      <c r="C36" s="5">
        <v>25</v>
      </c>
      <c r="D36" s="11">
        <v>9</v>
      </c>
      <c r="E36" s="11">
        <v>14</v>
      </c>
      <c r="F36" s="5">
        <v>999</v>
      </c>
      <c r="G36" s="9"/>
    </row>
    <row r="37" spans="3:19" x14ac:dyDescent="0.3">
      <c r="C37" s="5">
        <v>26</v>
      </c>
      <c r="D37" s="11">
        <v>9.1999999999999993</v>
      </c>
      <c r="E37" s="11">
        <v>14</v>
      </c>
      <c r="F37" s="5">
        <v>999</v>
      </c>
      <c r="G37" s="9"/>
    </row>
    <row r="38" spans="3:19" x14ac:dyDescent="0.3">
      <c r="C38" s="5">
        <v>27</v>
      </c>
      <c r="D38" s="11">
        <v>9.4</v>
      </c>
      <c r="E38" s="11">
        <v>14</v>
      </c>
      <c r="F38" s="5">
        <v>999</v>
      </c>
      <c r="G38" s="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3:19" x14ac:dyDescent="0.3">
      <c r="C39" s="5">
        <v>28</v>
      </c>
      <c r="D39" s="11">
        <v>9.6999999999999993</v>
      </c>
      <c r="E39" s="11">
        <v>14</v>
      </c>
      <c r="F39" s="5">
        <v>999</v>
      </c>
      <c r="G39" s="9"/>
    </row>
    <row r="40" spans="3:19" x14ac:dyDescent="0.3">
      <c r="C40" s="5">
        <v>29</v>
      </c>
      <c r="D40" s="11">
        <v>10</v>
      </c>
      <c r="E40" s="11">
        <v>14</v>
      </c>
      <c r="F40" s="5">
        <v>999</v>
      </c>
      <c r="G40" s="9"/>
    </row>
    <row r="41" spans="3:19" x14ac:dyDescent="0.3">
      <c r="C41" s="5">
        <v>30</v>
      </c>
      <c r="D41" s="11">
        <v>10.3</v>
      </c>
      <c r="E41" s="11">
        <v>14</v>
      </c>
      <c r="F41" s="5">
        <v>999</v>
      </c>
      <c r="G41" s="9"/>
    </row>
    <row r="42" spans="3:19" x14ac:dyDescent="0.3">
      <c r="C42" s="5">
        <v>31</v>
      </c>
      <c r="D42" s="11">
        <v>10.6</v>
      </c>
      <c r="E42" s="11">
        <v>14</v>
      </c>
      <c r="F42" s="5">
        <v>999</v>
      </c>
      <c r="G42" s="9"/>
    </row>
    <row r="43" spans="3:19" x14ac:dyDescent="0.3">
      <c r="C43" s="5">
        <v>32</v>
      </c>
      <c r="D43" s="11">
        <v>10.8</v>
      </c>
      <c r="E43" s="11">
        <v>14</v>
      </c>
      <c r="F43" s="5">
        <v>999</v>
      </c>
      <c r="G43" s="9"/>
    </row>
    <row r="44" spans="3:19" x14ac:dyDescent="0.3">
      <c r="C44" s="5">
        <v>33</v>
      </c>
      <c r="D44" s="11">
        <v>10.9</v>
      </c>
      <c r="E44" s="11">
        <v>14</v>
      </c>
      <c r="F44" s="5">
        <v>999</v>
      </c>
      <c r="G44" s="9"/>
    </row>
    <row r="45" spans="3:19" x14ac:dyDescent="0.3">
      <c r="C45" s="5">
        <v>34</v>
      </c>
      <c r="D45" s="11">
        <v>11</v>
      </c>
      <c r="E45" s="11">
        <v>14</v>
      </c>
      <c r="F45" s="5">
        <v>999</v>
      </c>
      <c r="G45" s="9"/>
    </row>
    <row r="46" spans="3:19" x14ac:dyDescent="0.3">
      <c r="C46" s="5">
        <v>35</v>
      </c>
      <c r="D46" s="11">
        <v>11</v>
      </c>
      <c r="E46" s="11">
        <v>14</v>
      </c>
      <c r="F46" s="5">
        <v>999</v>
      </c>
      <c r="G46" s="9"/>
    </row>
    <row r="47" spans="3:19" x14ac:dyDescent="0.3">
      <c r="C47" s="5">
        <v>36</v>
      </c>
      <c r="D47" s="11">
        <v>10.9</v>
      </c>
      <c r="E47" s="11">
        <v>14</v>
      </c>
      <c r="F47" s="5">
        <v>999</v>
      </c>
      <c r="G47" s="9"/>
    </row>
    <row r="48" spans="3:19" x14ac:dyDescent="0.3">
      <c r="C48" s="5">
        <v>37</v>
      </c>
      <c r="D48" s="11">
        <v>10.82</v>
      </c>
      <c r="E48" s="11">
        <v>14</v>
      </c>
      <c r="F48" s="5">
        <v>999</v>
      </c>
      <c r="G48" s="9"/>
    </row>
    <row r="49" spans="3:7" x14ac:dyDescent="0.3">
      <c r="C49" s="5">
        <v>38</v>
      </c>
      <c r="D49" s="11">
        <v>10.77</v>
      </c>
      <c r="E49" s="11">
        <v>14</v>
      </c>
      <c r="F49" s="5">
        <v>999</v>
      </c>
      <c r="G49" s="9"/>
    </row>
    <row r="50" spans="3:7" x14ac:dyDescent="0.3">
      <c r="C50" s="5">
        <v>39</v>
      </c>
      <c r="D50" s="11">
        <v>10.75</v>
      </c>
      <c r="E50" s="11">
        <v>14</v>
      </c>
      <c r="F50" s="5">
        <v>999</v>
      </c>
      <c r="G50" s="9"/>
    </row>
    <row r="51" spans="3:7" x14ac:dyDescent="0.3">
      <c r="C51" s="5">
        <v>40</v>
      </c>
      <c r="D51" s="11">
        <v>10.75</v>
      </c>
      <c r="E51" s="11">
        <v>14</v>
      </c>
      <c r="F51" s="5">
        <v>999</v>
      </c>
      <c r="G51" s="9"/>
    </row>
    <row r="52" spans="3:7" x14ac:dyDescent="0.3">
      <c r="C52" s="5">
        <v>41</v>
      </c>
      <c r="D52" s="11">
        <v>10.75</v>
      </c>
      <c r="E52" s="11">
        <v>14</v>
      </c>
      <c r="F52" s="5">
        <v>999</v>
      </c>
      <c r="G52" s="9"/>
    </row>
    <row r="53" spans="3:7" x14ac:dyDescent="0.3">
      <c r="C53" s="5">
        <v>42</v>
      </c>
      <c r="D53" s="11">
        <v>10.75</v>
      </c>
      <c r="E53" s="11">
        <v>14</v>
      </c>
      <c r="F53" s="5">
        <v>999</v>
      </c>
      <c r="G53" s="9"/>
    </row>
    <row r="54" spans="3:7" x14ac:dyDescent="0.3">
      <c r="C54" s="5">
        <v>43</v>
      </c>
      <c r="D54" s="11">
        <v>10.75</v>
      </c>
      <c r="E54" s="11">
        <v>14</v>
      </c>
      <c r="F54" s="5">
        <v>999</v>
      </c>
      <c r="G54" s="9"/>
    </row>
    <row r="55" spans="3:7" x14ac:dyDescent="0.3">
      <c r="C55" s="5">
        <v>44</v>
      </c>
      <c r="D55" s="11">
        <v>10.75</v>
      </c>
      <c r="E55" s="11">
        <v>14</v>
      </c>
      <c r="F55" s="5">
        <v>999</v>
      </c>
      <c r="G55" s="9"/>
    </row>
    <row r="56" spans="3:7" x14ac:dyDescent="0.3">
      <c r="C56" s="5">
        <v>45</v>
      </c>
      <c r="D56" s="11">
        <v>10.75</v>
      </c>
      <c r="E56" s="11">
        <v>14</v>
      </c>
      <c r="F56" s="5">
        <v>999</v>
      </c>
      <c r="G56" s="9"/>
    </row>
    <row r="57" spans="3:7" x14ac:dyDescent="0.3">
      <c r="C57" s="5">
        <v>46</v>
      </c>
      <c r="D57" s="11">
        <v>10.75</v>
      </c>
      <c r="E57" s="11">
        <v>14</v>
      </c>
      <c r="F57" s="5">
        <v>999</v>
      </c>
      <c r="G57" s="9"/>
    </row>
    <row r="58" spans="3:7" x14ac:dyDescent="0.3">
      <c r="C58" s="5">
        <v>47</v>
      </c>
      <c r="D58" s="11">
        <v>10.75</v>
      </c>
      <c r="E58" s="11">
        <v>14</v>
      </c>
      <c r="F58" s="5">
        <v>999</v>
      </c>
      <c r="G58" s="9"/>
    </row>
    <row r="59" spans="3:7" x14ac:dyDescent="0.3">
      <c r="C59" s="5">
        <v>48</v>
      </c>
      <c r="D59" s="11">
        <v>10.65</v>
      </c>
      <c r="E59" s="11">
        <v>14</v>
      </c>
      <c r="F59" s="5">
        <v>999</v>
      </c>
      <c r="G59" s="9"/>
    </row>
    <row r="60" spans="3:7" x14ac:dyDescent="0.3">
      <c r="C60" s="5">
        <v>49</v>
      </c>
      <c r="D60" s="11">
        <v>10.5</v>
      </c>
      <c r="E60" s="11">
        <v>14</v>
      </c>
      <c r="F60" s="5">
        <v>999</v>
      </c>
      <c r="G60" s="9"/>
    </row>
    <row r="61" spans="3:7" x14ac:dyDescent="0.3">
      <c r="C61" s="5">
        <v>50</v>
      </c>
      <c r="D61" s="11">
        <v>10.6</v>
      </c>
      <c r="E61" s="11">
        <v>14</v>
      </c>
      <c r="F61" s="5">
        <v>999</v>
      </c>
      <c r="G61" s="9"/>
    </row>
    <row r="62" spans="3:7" x14ac:dyDescent="0.3">
      <c r="C62" s="5">
        <v>51</v>
      </c>
      <c r="D62" s="11">
        <v>10.75</v>
      </c>
      <c r="E62" s="11">
        <v>14</v>
      </c>
      <c r="F62" s="5">
        <v>999</v>
      </c>
      <c r="G62" s="9"/>
    </row>
    <row r="63" spans="3:7" x14ac:dyDescent="0.3">
      <c r="C63" s="5">
        <v>52</v>
      </c>
      <c r="D63" s="11">
        <v>10.75</v>
      </c>
      <c r="E63" s="11">
        <v>14</v>
      </c>
      <c r="F63" s="5">
        <v>999</v>
      </c>
      <c r="G63" s="9"/>
    </row>
    <row r="64" spans="3:7" x14ac:dyDescent="0.3">
      <c r="C64" s="5">
        <v>53</v>
      </c>
      <c r="D64" s="11">
        <v>10.75</v>
      </c>
      <c r="E64" s="11">
        <v>14</v>
      </c>
      <c r="F64" s="5">
        <v>999</v>
      </c>
      <c r="G64" s="9"/>
    </row>
    <row r="65" spans="3:7" x14ac:dyDescent="0.3">
      <c r="C65" s="5">
        <v>54</v>
      </c>
      <c r="D65" s="11">
        <v>10.75</v>
      </c>
      <c r="E65" s="11">
        <v>14</v>
      </c>
      <c r="F65" s="5">
        <v>999</v>
      </c>
      <c r="G65" s="9"/>
    </row>
    <row r="66" spans="3:7" x14ac:dyDescent="0.3">
      <c r="C66" s="5">
        <v>55</v>
      </c>
      <c r="D66" s="11">
        <v>10.75</v>
      </c>
      <c r="E66" s="11">
        <v>14</v>
      </c>
      <c r="F66" s="5">
        <v>999</v>
      </c>
      <c r="G66" s="9"/>
    </row>
    <row r="67" spans="3:7" x14ac:dyDescent="0.3">
      <c r="C67" s="5">
        <v>56</v>
      </c>
      <c r="D67" s="11">
        <v>10.75</v>
      </c>
      <c r="E67" s="11">
        <v>14</v>
      </c>
      <c r="F67" s="5">
        <v>999</v>
      </c>
      <c r="G67" s="9"/>
    </row>
    <row r="68" spans="3:7" x14ac:dyDescent="0.3">
      <c r="C68" s="5">
        <v>57</v>
      </c>
      <c r="D68" s="11">
        <v>10.5</v>
      </c>
      <c r="E68" s="11">
        <v>14</v>
      </c>
      <c r="F68" s="5">
        <v>999</v>
      </c>
      <c r="G68" s="9"/>
    </row>
    <row r="69" spans="3:7" x14ac:dyDescent="0.3">
      <c r="C69" s="5">
        <v>58</v>
      </c>
      <c r="D69" s="11">
        <v>10.130000000000001</v>
      </c>
      <c r="E69" s="11">
        <v>14</v>
      </c>
      <c r="F69" s="5">
        <v>999</v>
      </c>
      <c r="G69" s="9"/>
    </row>
    <row r="70" spans="3:7" x14ac:dyDescent="0.3">
      <c r="C70" s="5">
        <v>59</v>
      </c>
      <c r="D70" s="11">
        <v>9.8000000000000007</v>
      </c>
      <c r="E70" s="11">
        <v>14</v>
      </c>
      <c r="F70" s="5">
        <v>999</v>
      </c>
      <c r="G70" s="9"/>
    </row>
    <row r="71" spans="3:7" x14ac:dyDescent="0.3">
      <c r="C71" s="5">
        <v>60</v>
      </c>
      <c r="D71" s="11">
        <v>9.5</v>
      </c>
      <c r="E71" s="11">
        <v>14</v>
      </c>
      <c r="F71" s="5">
        <v>999</v>
      </c>
      <c r="G71" s="9"/>
    </row>
    <row r="72" spans="3:7" x14ac:dyDescent="0.3">
      <c r="C72" s="5">
        <v>61</v>
      </c>
      <c r="D72" s="11">
        <v>9.3000000000000007</v>
      </c>
      <c r="E72" s="11">
        <v>14</v>
      </c>
      <c r="F72" s="5">
        <v>999</v>
      </c>
      <c r="G72" s="9"/>
    </row>
    <row r="73" spans="3:7" x14ac:dyDescent="0.3">
      <c r="C73" s="5">
        <v>62</v>
      </c>
      <c r="D73" s="11">
        <v>9</v>
      </c>
      <c r="E73" s="11">
        <v>14</v>
      </c>
      <c r="F73" s="5">
        <v>999</v>
      </c>
      <c r="G73" s="9"/>
    </row>
    <row r="74" spans="3:7" x14ac:dyDescent="0.3">
      <c r="C74" s="5">
        <v>63</v>
      </c>
      <c r="D74" s="11">
        <v>9</v>
      </c>
      <c r="E74" s="11">
        <v>14</v>
      </c>
      <c r="F74" s="5">
        <v>999</v>
      </c>
      <c r="G74" s="9"/>
    </row>
    <row r="75" spans="3:7" x14ac:dyDescent="0.3">
      <c r="C75" s="5">
        <v>64</v>
      </c>
      <c r="D75" s="11">
        <v>9</v>
      </c>
      <c r="E75" s="11">
        <v>14</v>
      </c>
      <c r="F75" s="5">
        <v>999</v>
      </c>
      <c r="G75" s="9"/>
    </row>
    <row r="76" spans="3:7" x14ac:dyDescent="0.3">
      <c r="C76" s="5">
        <v>65</v>
      </c>
      <c r="D76" s="11">
        <v>9</v>
      </c>
      <c r="E76" s="11">
        <v>14</v>
      </c>
      <c r="F76" s="5">
        <v>999</v>
      </c>
      <c r="G76" s="9"/>
    </row>
    <row r="77" spans="3:7" x14ac:dyDescent="0.3">
      <c r="C77" s="5">
        <v>66</v>
      </c>
      <c r="D77" s="11">
        <v>9</v>
      </c>
      <c r="E77" s="11">
        <v>14</v>
      </c>
      <c r="F77" s="5">
        <v>999</v>
      </c>
      <c r="G77" s="9"/>
    </row>
    <row r="78" spans="3:7" x14ac:dyDescent="0.3">
      <c r="C78" s="5">
        <v>67</v>
      </c>
      <c r="D78" s="11">
        <v>9</v>
      </c>
      <c r="E78" s="11">
        <v>14</v>
      </c>
      <c r="F78" s="5">
        <v>999</v>
      </c>
      <c r="G78" s="9"/>
    </row>
    <row r="79" spans="3:7" x14ac:dyDescent="0.3">
      <c r="C79" s="5">
        <v>68</v>
      </c>
      <c r="D79" s="11">
        <v>9</v>
      </c>
      <c r="E79" s="11">
        <v>14</v>
      </c>
      <c r="F79" s="5">
        <v>999</v>
      </c>
      <c r="G79" s="9"/>
    </row>
    <row r="80" spans="3:7" x14ac:dyDescent="0.3">
      <c r="C80" s="5">
        <v>69</v>
      </c>
      <c r="D80" s="11">
        <v>8.9</v>
      </c>
      <c r="E80" s="11">
        <v>14</v>
      </c>
      <c r="F80" s="5">
        <v>999</v>
      </c>
      <c r="G80" s="9"/>
    </row>
    <row r="81" spans="3:7" x14ac:dyDescent="0.3">
      <c r="C81" s="5">
        <v>70</v>
      </c>
      <c r="D81" s="11">
        <v>8.8000000000000007</v>
      </c>
      <c r="E81" s="11">
        <v>14</v>
      </c>
      <c r="F81" s="5">
        <v>999</v>
      </c>
      <c r="G81" s="9"/>
    </row>
    <row r="82" spans="3:7" x14ac:dyDescent="0.3">
      <c r="C82" s="5">
        <v>71</v>
      </c>
      <c r="D82" s="11">
        <v>8.75</v>
      </c>
      <c r="E82" s="11">
        <v>14</v>
      </c>
      <c r="F82" s="5">
        <v>999</v>
      </c>
      <c r="G82" s="9"/>
    </row>
    <row r="83" spans="3:7" x14ac:dyDescent="0.3">
      <c r="C83" s="5">
        <v>72</v>
      </c>
      <c r="D83" s="11">
        <v>8.75</v>
      </c>
      <c r="E83" s="11">
        <v>14</v>
      </c>
      <c r="F83" s="5">
        <v>999</v>
      </c>
      <c r="G83" s="9"/>
    </row>
    <row r="84" spans="3:7" x14ac:dyDescent="0.3">
      <c r="C84" s="5">
        <v>73</v>
      </c>
      <c r="D84" s="11">
        <v>8.8000000000000007</v>
      </c>
      <c r="E84" s="11">
        <v>14</v>
      </c>
      <c r="F84" s="5">
        <v>999</v>
      </c>
      <c r="G84" s="9"/>
    </row>
    <row r="85" spans="3:7" x14ac:dyDescent="0.3">
      <c r="C85" s="5">
        <v>74</v>
      </c>
      <c r="D85" s="11">
        <v>9</v>
      </c>
      <c r="E85" s="11">
        <v>14</v>
      </c>
      <c r="F85" s="5">
        <v>999</v>
      </c>
      <c r="G85" s="9"/>
    </row>
    <row r="86" spans="3:7" x14ac:dyDescent="0.3">
      <c r="C86" s="5">
        <v>75</v>
      </c>
      <c r="D86" s="11">
        <v>9.3000000000000007</v>
      </c>
      <c r="E86" s="11">
        <v>14</v>
      </c>
      <c r="F86" s="5">
        <v>999</v>
      </c>
      <c r="G86" s="9"/>
    </row>
    <row r="87" spans="3:7" x14ac:dyDescent="0.3">
      <c r="C87" s="5">
        <v>76</v>
      </c>
      <c r="D87" s="11">
        <v>9.5</v>
      </c>
      <c r="E87" s="11">
        <v>14</v>
      </c>
      <c r="F87" s="5">
        <v>999</v>
      </c>
      <c r="G87" s="9"/>
    </row>
    <row r="88" spans="3:7" x14ac:dyDescent="0.3">
      <c r="C88" s="5">
        <v>77</v>
      </c>
      <c r="D88" s="11">
        <v>10.5</v>
      </c>
      <c r="E88" s="11">
        <v>14</v>
      </c>
      <c r="F88" s="5">
        <v>999</v>
      </c>
      <c r="G88" s="9"/>
    </row>
    <row r="89" spans="3:7" x14ac:dyDescent="0.3">
      <c r="C89" s="5">
        <v>78</v>
      </c>
      <c r="D89" s="11">
        <v>11.5</v>
      </c>
      <c r="E89" s="11">
        <v>14</v>
      </c>
      <c r="F89" s="5">
        <v>999</v>
      </c>
      <c r="G89" s="9"/>
    </row>
    <row r="90" spans="3:7" x14ac:dyDescent="0.3">
      <c r="C90" s="5">
        <v>79</v>
      </c>
      <c r="D90" s="11">
        <v>11.5</v>
      </c>
      <c r="E90" s="11">
        <v>14</v>
      </c>
      <c r="F90" s="5">
        <v>999</v>
      </c>
      <c r="G90" s="9"/>
    </row>
    <row r="91" spans="3:7" x14ac:dyDescent="0.3">
      <c r="C91" s="5">
        <v>80</v>
      </c>
      <c r="D91" s="11">
        <v>11.5</v>
      </c>
      <c r="E91" s="11">
        <v>14</v>
      </c>
      <c r="F91" s="5">
        <v>999</v>
      </c>
      <c r="G91" s="9"/>
    </row>
    <row r="92" spans="3:7" x14ac:dyDescent="0.3">
      <c r="C92" s="5">
        <v>81</v>
      </c>
      <c r="D92" s="11">
        <v>11.5</v>
      </c>
      <c r="E92" s="11">
        <v>14</v>
      </c>
      <c r="F92" s="5">
        <v>999</v>
      </c>
      <c r="G92" s="9"/>
    </row>
    <row r="93" spans="3:7" x14ac:dyDescent="0.3">
      <c r="C93" s="5">
        <v>82</v>
      </c>
      <c r="D93" s="11">
        <v>11.5</v>
      </c>
      <c r="E93" s="11">
        <v>14</v>
      </c>
      <c r="F93" s="5">
        <v>999</v>
      </c>
      <c r="G93" s="9"/>
    </row>
    <row r="94" spans="3:7" x14ac:dyDescent="0.3">
      <c r="C94" s="5">
        <v>83</v>
      </c>
      <c r="D94" s="11">
        <v>11.5</v>
      </c>
      <c r="E94" s="11">
        <v>14</v>
      </c>
      <c r="F94" s="5">
        <v>999</v>
      </c>
      <c r="G94" s="9"/>
    </row>
    <row r="95" spans="3:7" x14ac:dyDescent="0.3">
      <c r="C95" s="5">
        <v>84</v>
      </c>
      <c r="D95" s="11">
        <v>11.5</v>
      </c>
      <c r="E95" s="11">
        <v>14</v>
      </c>
      <c r="F95" s="5">
        <v>999</v>
      </c>
      <c r="G95" s="9"/>
    </row>
    <row r="96" spans="3:7" x14ac:dyDescent="0.3">
      <c r="C96" s="5">
        <v>85</v>
      </c>
      <c r="D96" s="11">
        <v>11.5</v>
      </c>
      <c r="E96" s="11">
        <v>14</v>
      </c>
      <c r="F96" s="5">
        <v>999</v>
      </c>
      <c r="G96" s="9"/>
    </row>
    <row r="97" spans="3:7" x14ac:dyDescent="0.3">
      <c r="C97" s="5">
        <v>86</v>
      </c>
      <c r="D97" s="11">
        <v>11.5</v>
      </c>
      <c r="E97" s="11">
        <v>14</v>
      </c>
      <c r="F97" s="5">
        <v>999</v>
      </c>
      <c r="G97" s="9"/>
    </row>
    <row r="98" spans="3:7" x14ac:dyDescent="0.3">
      <c r="C98" s="5">
        <v>87</v>
      </c>
      <c r="D98" s="11">
        <v>11.5</v>
      </c>
      <c r="E98" s="11">
        <v>14</v>
      </c>
      <c r="F98" s="5">
        <v>999</v>
      </c>
      <c r="G98" s="9"/>
    </row>
    <row r="99" spans="3:7" x14ac:dyDescent="0.3">
      <c r="C99" s="5">
        <v>88</v>
      </c>
      <c r="D99" s="11">
        <v>11.5</v>
      </c>
      <c r="E99" s="11">
        <v>14</v>
      </c>
      <c r="F99" s="5">
        <v>999</v>
      </c>
      <c r="G99" s="9"/>
    </row>
    <row r="100" spans="3:7" x14ac:dyDescent="0.3">
      <c r="C100" s="4">
        <v>89</v>
      </c>
      <c r="D100" s="11">
        <v>11.5</v>
      </c>
      <c r="E100" s="11">
        <v>14</v>
      </c>
      <c r="F100" s="5">
        <v>999</v>
      </c>
      <c r="G100" s="9"/>
    </row>
    <row r="101" spans="3:7" x14ac:dyDescent="0.3">
      <c r="C101" s="5">
        <v>90</v>
      </c>
      <c r="D101" s="11">
        <v>11.5</v>
      </c>
      <c r="E101" s="11">
        <v>14</v>
      </c>
      <c r="F101" s="5">
        <v>999</v>
      </c>
      <c r="G101" s="9"/>
    </row>
    <row r="102" spans="3:7" x14ac:dyDescent="0.3">
      <c r="C102" s="5">
        <v>91</v>
      </c>
      <c r="D102" s="11">
        <v>11.5</v>
      </c>
      <c r="E102" s="11">
        <v>14</v>
      </c>
      <c r="F102" s="5">
        <v>999</v>
      </c>
      <c r="G102" s="9"/>
    </row>
    <row r="103" spans="3:7" x14ac:dyDescent="0.3">
      <c r="C103" s="5">
        <v>92</v>
      </c>
      <c r="D103" s="11">
        <v>11.5</v>
      </c>
      <c r="E103" s="11">
        <v>14</v>
      </c>
      <c r="F103" s="5">
        <v>999</v>
      </c>
      <c r="G103" s="9"/>
    </row>
    <row r="104" spans="3:7" x14ac:dyDescent="0.3">
      <c r="C104" s="5">
        <v>93</v>
      </c>
      <c r="D104" s="11">
        <v>11.5</v>
      </c>
      <c r="E104" s="11">
        <v>14</v>
      </c>
      <c r="F104" s="5">
        <v>999</v>
      </c>
      <c r="G104" s="9"/>
    </row>
    <row r="105" spans="3:7" x14ac:dyDescent="0.3">
      <c r="C105" s="5">
        <v>94</v>
      </c>
      <c r="D105" s="11">
        <v>11.5</v>
      </c>
      <c r="E105" s="11">
        <v>14</v>
      </c>
      <c r="F105" s="5">
        <v>999</v>
      </c>
      <c r="G105" s="9"/>
    </row>
    <row r="106" spans="3:7" x14ac:dyDescent="0.3">
      <c r="C106" s="5">
        <v>95</v>
      </c>
      <c r="D106" s="11">
        <v>11.5</v>
      </c>
      <c r="E106" s="11">
        <v>14</v>
      </c>
      <c r="F106" s="5">
        <v>999</v>
      </c>
      <c r="G106" s="9"/>
    </row>
    <row r="107" spans="3:7" x14ac:dyDescent="0.3">
      <c r="C107" s="5">
        <v>96</v>
      </c>
      <c r="D107" s="11">
        <v>11.5</v>
      </c>
      <c r="E107" s="11">
        <v>14</v>
      </c>
      <c r="F107" s="5">
        <v>999</v>
      </c>
      <c r="G107" s="9"/>
    </row>
    <row r="108" spans="3:7" x14ac:dyDescent="0.3">
      <c r="C108" s="5">
        <v>97</v>
      </c>
      <c r="D108" s="11">
        <v>11.5</v>
      </c>
      <c r="E108" s="11">
        <v>14</v>
      </c>
      <c r="F108" s="5">
        <v>999</v>
      </c>
      <c r="G108" s="9"/>
    </row>
    <row r="109" spans="3:7" x14ac:dyDescent="0.3">
      <c r="C109" s="5">
        <v>98</v>
      </c>
      <c r="D109" s="11">
        <v>10</v>
      </c>
      <c r="E109" s="11">
        <v>14</v>
      </c>
      <c r="F109" s="5">
        <v>999</v>
      </c>
      <c r="G109" s="9"/>
    </row>
    <row r="110" spans="3:7" x14ac:dyDescent="0.3">
      <c r="C110" s="5">
        <v>99</v>
      </c>
      <c r="D110" s="11">
        <v>9.3000000000000007</v>
      </c>
      <c r="E110" s="11">
        <v>14</v>
      </c>
      <c r="F110" s="5">
        <v>999</v>
      </c>
      <c r="G110" s="9"/>
    </row>
    <row r="111" spans="3:7" x14ac:dyDescent="0.3">
      <c r="C111" s="5">
        <v>100</v>
      </c>
      <c r="D111" s="11">
        <v>9</v>
      </c>
      <c r="E111" s="11">
        <v>14</v>
      </c>
      <c r="F111" s="5">
        <v>999</v>
      </c>
      <c r="G111" s="9"/>
    </row>
    <row r="112" spans="3:7" x14ac:dyDescent="0.3">
      <c r="C112" s="5">
        <v>101</v>
      </c>
      <c r="D112" s="11">
        <v>8.6999999999999993</v>
      </c>
      <c r="E112" s="11">
        <v>14</v>
      </c>
      <c r="F112" s="5">
        <v>999</v>
      </c>
      <c r="G112" s="9"/>
    </row>
    <row r="113" spans="3:7" x14ac:dyDescent="0.3">
      <c r="C113" s="5">
        <v>102</v>
      </c>
      <c r="D113" s="11">
        <v>8.3000000000000007</v>
      </c>
      <c r="E113" s="11">
        <v>14</v>
      </c>
      <c r="F113" s="5">
        <v>999</v>
      </c>
      <c r="G113" s="9"/>
    </row>
    <row r="114" spans="3:7" x14ac:dyDescent="0.3">
      <c r="C114" s="5">
        <v>103</v>
      </c>
      <c r="D114" s="11">
        <v>8</v>
      </c>
      <c r="E114" s="11">
        <v>14</v>
      </c>
      <c r="F114" s="5">
        <v>999</v>
      </c>
      <c r="G114" s="9"/>
    </row>
    <row r="115" spans="3:7" x14ac:dyDescent="0.3">
      <c r="C115" s="5">
        <v>104</v>
      </c>
      <c r="D115" s="11">
        <v>7.8</v>
      </c>
      <c r="E115" s="11">
        <v>14</v>
      </c>
      <c r="F115" s="5">
        <v>999</v>
      </c>
      <c r="G115" s="9"/>
    </row>
    <row r="116" spans="3:7" x14ac:dyDescent="0.3">
      <c r="C116" s="5">
        <v>105</v>
      </c>
      <c r="D116" s="11">
        <v>7.5</v>
      </c>
      <c r="E116" s="11">
        <v>14</v>
      </c>
      <c r="F116" s="5">
        <v>999</v>
      </c>
      <c r="G116" s="9"/>
    </row>
    <row r="117" spans="3:7" x14ac:dyDescent="0.3">
      <c r="C117" s="5">
        <v>106</v>
      </c>
      <c r="D117" s="11">
        <v>7.45</v>
      </c>
      <c r="E117" s="11">
        <v>14</v>
      </c>
      <c r="F117" s="5">
        <v>999</v>
      </c>
      <c r="G117" s="9"/>
    </row>
    <row r="118" spans="3:7" x14ac:dyDescent="0.3">
      <c r="C118" s="5">
        <v>107</v>
      </c>
      <c r="D118" s="11">
        <v>7.4</v>
      </c>
      <c r="E118" s="11">
        <v>14</v>
      </c>
      <c r="F118" s="5">
        <v>999</v>
      </c>
      <c r="G118" s="9"/>
    </row>
    <row r="119" spans="3:7" x14ac:dyDescent="0.3">
      <c r="C119" s="5">
        <v>108</v>
      </c>
      <c r="D119" s="11">
        <v>7.35</v>
      </c>
      <c r="E119" s="11">
        <v>14</v>
      </c>
      <c r="F119" s="5">
        <v>999</v>
      </c>
      <c r="G119" s="9"/>
    </row>
    <row r="120" spans="3:7" x14ac:dyDescent="0.3">
      <c r="C120" s="5">
        <v>109</v>
      </c>
      <c r="D120" s="11">
        <v>7.25</v>
      </c>
      <c r="E120" s="11">
        <v>14</v>
      </c>
      <c r="F120" s="5">
        <v>999</v>
      </c>
      <c r="G120" s="9"/>
    </row>
    <row r="121" spans="3:7" x14ac:dyDescent="0.3">
      <c r="C121" s="5">
        <v>110</v>
      </c>
      <c r="D121" s="11">
        <v>7.2</v>
      </c>
      <c r="E121" s="11">
        <v>14</v>
      </c>
      <c r="F121" s="5">
        <v>999</v>
      </c>
      <c r="G121" s="9"/>
    </row>
    <row r="122" spans="3:7" x14ac:dyDescent="0.3">
      <c r="C122" s="5">
        <v>111</v>
      </c>
      <c r="D122" s="11">
        <v>7.2</v>
      </c>
      <c r="E122" s="11">
        <v>14</v>
      </c>
      <c r="F122" s="5">
        <v>999</v>
      </c>
      <c r="G122" s="9"/>
    </row>
    <row r="123" spans="3:7" x14ac:dyDescent="0.3">
      <c r="C123" s="5">
        <v>112</v>
      </c>
      <c r="D123" s="11">
        <v>7.1</v>
      </c>
      <c r="E123" s="11">
        <v>14</v>
      </c>
      <c r="F123" s="5">
        <v>999</v>
      </c>
      <c r="G123" s="9"/>
    </row>
    <row r="124" spans="3:7" x14ac:dyDescent="0.3">
      <c r="C124" s="5">
        <v>113</v>
      </c>
      <c r="D124" s="11">
        <v>7.05</v>
      </c>
      <c r="E124" s="11">
        <v>14</v>
      </c>
      <c r="F124" s="5">
        <v>999</v>
      </c>
      <c r="G124" s="9"/>
    </row>
    <row r="125" spans="3:7" x14ac:dyDescent="0.3">
      <c r="C125" s="5">
        <v>114</v>
      </c>
      <c r="D125" s="11">
        <v>7</v>
      </c>
      <c r="E125" s="11">
        <v>14</v>
      </c>
      <c r="F125" s="5">
        <v>999</v>
      </c>
      <c r="G125" s="9"/>
    </row>
    <row r="126" spans="3:7" x14ac:dyDescent="0.3">
      <c r="C126" s="5">
        <v>115</v>
      </c>
      <c r="D126" s="11">
        <v>6.75</v>
      </c>
      <c r="E126" s="11">
        <v>14</v>
      </c>
      <c r="F126" s="5">
        <v>999</v>
      </c>
      <c r="G126" s="9"/>
    </row>
    <row r="127" spans="3:7" x14ac:dyDescent="0.3">
      <c r="C127" s="5">
        <v>116</v>
      </c>
      <c r="D127" s="11">
        <v>6.75</v>
      </c>
      <c r="E127" s="11">
        <v>14</v>
      </c>
      <c r="F127" s="5">
        <v>999</v>
      </c>
      <c r="G127" s="9"/>
    </row>
    <row r="128" spans="3:7" x14ac:dyDescent="0.3">
      <c r="C128" s="5">
        <v>117</v>
      </c>
      <c r="D128" s="11">
        <v>6.75</v>
      </c>
      <c r="E128" s="11">
        <v>14</v>
      </c>
      <c r="F128" s="5">
        <v>999</v>
      </c>
      <c r="G128" s="9"/>
    </row>
    <row r="129" spans="3:7" x14ac:dyDescent="0.3">
      <c r="C129" s="5">
        <v>118</v>
      </c>
      <c r="D129" s="11">
        <v>6.75</v>
      </c>
      <c r="E129" s="11">
        <v>14</v>
      </c>
      <c r="F129" s="5">
        <v>999</v>
      </c>
      <c r="G129" s="9"/>
    </row>
    <row r="130" spans="3:7" x14ac:dyDescent="0.3">
      <c r="C130" s="5">
        <v>119</v>
      </c>
      <c r="D130" s="11">
        <v>6.75</v>
      </c>
      <c r="E130" s="11">
        <v>14</v>
      </c>
      <c r="F130" s="5">
        <v>999</v>
      </c>
      <c r="G130" s="9"/>
    </row>
    <row r="131" spans="3:7" x14ac:dyDescent="0.3">
      <c r="C131" s="5">
        <v>120</v>
      </c>
      <c r="D131" s="11">
        <v>7.25</v>
      </c>
      <c r="E131" s="11">
        <v>14</v>
      </c>
      <c r="F131" s="5">
        <v>999</v>
      </c>
      <c r="G131" s="9"/>
    </row>
    <row r="132" spans="3:7" x14ac:dyDescent="0.3">
      <c r="C132" s="5">
        <v>121</v>
      </c>
      <c r="D132" s="11">
        <v>8</v>
      </c>
      <c r="E132" s="11">
        <v>14</v>
      </c>
      <c r="F132" s="5">
        <v>999</v>
      </c>
      <c r="G132" s="9"/>
    </row>
    <row r="133" spans="3:7" x14ac:dyDescent="0.3">
      <c r="C133" s="5">
        <v>122</v>
      </c>
      <c r="D133" s="11">
        <v>8.75</v>
      </c>
      <c r="E133" s="11">
        <v>14</v>
      </c>
      <c r="F133" s="5">
        <v>999</v>
      </c>
      <c r="G133" s="9"/>
    </row>
    <row r="134" spans="3:7" x14ac:dyDescent="0.3">
      <c r="C134" s="5">
        <v>123</v>
      </c>
      <c r="D134" s="11">
        <v>9.1</v>
      </c>
      <c r="E134" s="11">
        <v>14</v>
      </c>
      <c r="F134" s="5">
        <v>999</v>
      </c>
      <c r="G134" s="9"/>
    </row>
    <row r="135" spans="3:7" x14ac:dyDescent="0.3">
      <c r="C135" s="5">
        <v>124</v>
      </c>
      <c r="D135" s="11">
        <v>9.25</v>
      </c>
      <c r="E135" s="11">
        <v>14</v>
      </c>
      <c r="F135" s="5">
        <v>999</v>
      </c>
      <c r="G135" s="9"/>
    </row>
    <row r="136" spans="3:7" x14ac:dyDescent="0.3">
      <c r="C136" s="5">
        <v>125</v>
      </c>
      <c r="D136" s="11">
        <v>9.25</v>
      </c>
      <c r="E136" s="11">
        <v>14</v>
      </c>
      <c r="F136" s="5">
        <v>999</v>
      </c>
      <c r="G136" s="9"/>
    </row>
    <row r="137" spans="3:7" x14ac:dyDescent="0.3">
      <c r="C137" s="5">
        <v>126</v>
      </c>
      <c r="D137" s="11">
        <v>9.25</v>
      </c>
      <c r="E137" s="11">
        <v>14</v>
      </c>
      <c r="F137" s="5">
        <v>999</v>
      </c>
      <c r="G137" s="9"/>
    </row>
    <row r="138" spans="3:7" x14ac:dyDescent="0.3">
      <c r="C138" s="5">
        <v>127</v>
      </c>
      <c r="D138" s="11">
        <v>9</v>
      </c>
      <c r="E138" s="11">
        <v>14</v>
      </c>
      <c r="F138" s="5">
        <v>999</v>
      </c>
      <c r="G138" s="9"/>
    </row>
    <row r="139" spans="3:7" x14ac:dyDescent="0.3">
      <c r="C139" s="5">
        <v>128</v>
      </c>
      <c r="D139" s="11">
        <v>8.6999999999999993</v>
      </c>
      <c r="E139" s="11">
        <v>14</v>
      </c>
      <c r="F139" s="5">
        <v>999</v>
      </c>
      <c r="G139" s="9"/>
    </row>
    <row r="140" spans="3:7" x14ac:dyDescent="0.3">
      <c r="C140" s="5">
        <v>129</v>
      </c>
      <c r="D140" s="11">
        <v>8.25</v>
      </c>
      <c r="E140" s="11">
        <v>14</v>
      </c>
      <c r="F140" s="5">
        <v>999</v>
      </c>
      <c r="G140" s="9"/>
    </row>
    <row r="141" spans="3:7" x14ac:dyDescent="0.3">
      <c r="C141" s="5">
        <v>130</v>
      </c>
      <c r="D141" s="11">
        <v>7.1999988629774903</v>
      </c>
      <c r="E141" s="11">
        <v>10.5</v>
      </c>
      <c r="F141" s="5">
        <v>999</v>
      </c>
      <c r="G141" s="9"/>
    </row>
    <row r="142" spans="3:7" x14ac:dyDescent="0.3">
      <c r="C142" s="5">
        <v>131</v>
      </c>
      <c r="D142" s="11">
        <v>6.5</v>
      </c>
      <c r="E142" s="11">
        <v>10.5</v>
      </c>
      <c r="F142" s="5">
        <v>999</v>
      </c>
      <c r="G142" s="9"/>
    </row>
    <row r="143" spans="3:7" x14ac:dyDescent="0.3">
      <c r="C143" s="5">
        <v>132</v>
      </c>
      <c r="D143" s="11">
        <v>6.1</v>
      </c>
      <c r="E143" s="11">
        <v>10.5</v>
      </c>
      <c r="F143" s="5">
        <v>999</v>
      </c>
      <c r="G143" s="9"/>
    </row>
    <row r="144" spans="3:7" x14ac:dyDescent="0.3">
      <c r="C144" s="5">
        <v>133</v>
      </c>
      <c r="D144" s="11">
        <v>6.1</v>
      </c>
      <c r="E144" s="11">
        <v>10.5</v>
      </c>
      <c r="F144" s="5">
        <v>999</v>
      </c>
      <c r="G144" s="9"/>
    </row>
    <row r="145" spans="3:7" x14ac:dyDescent="0.3">
      <c r="C145" s="5">
        <v>134</v>
      </c>
      <c r="D145" s="11">
        <v>6.1</v>
      </c>
      <c r="E145" s="11">
        <v>10.5</v>
      </c>
      <c r="F145" s="5">
        <v>999</v>
      </c>
      <c r="G145" s="9"/>
    </row>
    <row r="146" spans="3:7" x14ac:dyDescent="0.3">
      <c r="C146" s="5">
        <v>135</v>
      </c>
      <c r="D146" s="11">
        <v>6.1</v>
      </c>
      <c r="E146" s="11">
        <v>10.5</v>
      </c>
      <c r="F146" s="5">
        <v>999</v>
      </c>
      <c r="G146" s="9"/>
    </row>
    <row r="147" spans="3:7" x14ac:dyDescent="0.3">
      <c r="C147" s="5">
        <v>136</v>
      </c>
      <c r="D147" s="11">
        <v>6.1</v>
      </c>
      <c r="E147" s="11">
        <v>10.5</v>
      </c>
      <c r="F147" s="5">
        <v>999</v>
      </c>
      <c r="G147" s="9"/>
    </row>
    <row r="148" spans="3:7" x14ac:dyDescent="0.3">
      <c r="C148" s="5">
        <v>137</v>
      </c>
      <c r="D148" s="11">
        <v>6.1</v>
      </c>
      <c r="E148" s="11">
        <v>10.5</v>
      </c>
      <c r="F148" s="5">
        <v>999</v>
      </c>
      <c r="G148" s="9"/>
    </row>
    <row r="149" spans="3:7" x14ac:dyDescent="0.3">
      <c r="C149" s="5">
        <v>138</v>
      </c>
      <c r="D149" s="11">
        <v>6.1</v>
      </c>
      <c r="E149" s="11">
        <v>10.5</v>
      </c>
      <c r="F149" s="5">
        <v>999</v>
      </c>
      <c r="G149" s="9"/>
    </row>
    <row r="150" spans="3:7" x14ac:dyDescent="0.3">
      <c r="C150" s="5">
        <v>139</v>
      </c>
      <c r="D150" s="11">
        <v>6.1</v>
      </c>
      <c r="E150" s="11">
        <v>10.5</v>
      </c>
      <c r="F150" s="5">
        <v>999</v>
      </c>
      <c r="G150" s="9"/>
    </row>
    <row r="151" spans="3:7" x14ac:dyDescent="0.3">
      <c r="C151" s="5">
        <v>140</v>
      </c>
      <c r="D151" s="11">
        <v>6.1</v>
      </c>
      <c r="E151" s="11">
        <v>10.5</v>
      </c>
      <c r="F151" s="5">
        <v>999</v>
      </c>
      <c r="G151" s="9"/>
    </row>
    <row r="152" spans="3:7" x14ac:dyDescent="0.3">
      <c r="C152" s="5">
        <v>141</v>
      </c>
      <c r="D152" s="11">
        <v>6.1</v>
      </c>
      <c r="E152" s="11">
        <v>10.5</v>
      </c>
      <c r="F152" s="5">
        <v>999</v>
      </c>
      <c r="G152" s="9"/>
    </row>
    <row r="153" spans="3:7" x14ac:dyDescent="0.3">
      <c r="C153" s="5">
        <v>142</v>
      </c>
      <c r="D153" s="11">
        <v>6.1</v>
      </c>
      <c r="E153" s="11">
        <v>10.5</v>
      </c>
      <c r="F153" s="5">
        <v>999</v>
      </c>
      <c r="G153" s="9"/>
    </row>
    <row r="154" spans="3:7" x14ac:dyDescent="0.3">
      <c r="C154" s="5">
        <v>143</v>
      </c>
      <c r="D154" s="11">
        <v>6.1</v>
      </c>
      <c r="E154" s="11">
        <v>10.5</v>
      </c>
      <c r="F154" s="5">
        <v>999</v>
      </c>
      <c r="G154" s="9"/>
    </row>
    <row r="155" spans="3:7" x14ac:dyDescent="0.3">
      <c r="C155" s="5">
        <v>144</v>
      </c>
      <c r="D155" s="11">
        <v>6.1</v>
      </c>
      <c r="E155" s="11">
        <v>10.5</v>
      </c>
      <c r="F155" s="5">
        <v>999</v>
      </c>
      <c r="G155" s="9"/>
    </row>
    <row r="156" spans="3:7" x14ac:dyDescent="0.3">
      <c r="C156" s="5">
        <v>145</v>
      </c>
      <c r="D156" s="11">
        <v>6.1</v>
      </c>
      <c r="E156" s="11">
        <v>10.5</v>
      </c>
      <c r="F156" s="5">
        <v>999</v>
      </c>
      <c r="G156" s="9"/>
    </row>
    <row r="157" spans="3:7" x14ac:dyDescent="0.3">
      <c r="C157" s="5">
        <v>146</v>
      </c>
      <c r="D157" s="11">
        <v>6.1</v>
      </c>
      <c r="E157" s="11">
        <v>10.5</v>
      </c>
      <c r="F157" s="5">
        <v>999</v>
      </c>
      <c r="G157" s="9"/>
    </row>
    <row r="158" spans="3:7" x14ac:dyDescent="0.3">
      <c r="C158" s="5">
        <v>147</v>
      </c>
      <c r="D158" s="11">
        <v>6.1</v>
      </c>
      <c r="E158" s="11">
        <v>10.5</v>
      </c>
      <c r="F158" s="5">
        <v>999</v>
      </c>
      <c r="G158" s="9"/>
    </row>
    <row r="159" spans="3:7" x14ac:dyDescent="0.3">
      <c r="C159" s="5">
        <v>148</v>
      </c>
      <c r="D159" s="11">
        <v>6.1</v>
      </c>
      <c r="E159" s="11">
        <v>10.5</v>
      </c>
      <c r="F159" s="5">
        <v>999</v>
      </c>
      <c r="G159" s="9"/>
    </row>
    <row r="160" spans="3:7" x14ac:dyDescent="0.3">
      <c r="C160" s="5">
        <v>149</v>
      </c>
      <c r="D160" s="11">
        <v>6.1</v>
      </c>
      <c r="E160" s="11">
        <v>10.5</v>
      </c>
      <c r="F160" s="5">
        <v>999</v>
      </c>
      <c r="G160" s="9"/>
    </row>
    <row r="161" spans="3:7" x14ac:dyDescent="0.3">
      <c r="C161" s="5">
        <v>150</v>
      </c>
      <c r="D161" s="11">
        <v>6.1</v>
      </c>
      <c r="E161" s="11">
        <v>10.5</v>
      </c>
      <c r="F161" s="5">
        <v>999</v>
      </c>
      <c r="G161" s="9"/>
    </row>
    <row r="162" spans="3:7" x14ac:dyDescent="0.3">
      <c r="C162" s="5">
        <v>151</v>
      </c>
      <c r="D162" s="11">
        <v>6.1</v>
      </c>
      <c r="E162" s="11">
        <v>10.5</v>
      </c>
      <c r="F162" s="5">
        <v>999</v>
      </c>
      <c r="G162" s="9"/>
    </row>
    <row r="163" spans="3:7" x14ac:dyDescent="0.3">
      <c r="C163" s="5">
        <v>152</v>
      </c>
      <c r="D163" s="11">
        <v>6.1</v>
      </c>
      <c r="E163" s="11">
        <v>10.5</v>
      </c>
      <c r="F163" s="5">
        <v>999</v>
      </c>
      <c r="G163" s="9"/>
    </row>
    <row r="164" spans="3:7" x14ac:dyDescent="0.3">
      <c r="C164" s="5">
        <v>153</v>
      </c>
      <c r="D164" s="11">
        <v>6.1</v>
      </c>
      <c r="E164" s="11">
        <v>10.5</v>
      </c>
      <c r="F164" s="5">
        <v>999</v>
      </c>
      <c r="G164" s="9"/>
    </row>
    <row r="165" spans="3:7" x14ac:dyDescent="0.3">
      <c r="C165" s="5">
        <v>154</v>
      </c>
      <c r="D165" s="11">
        <v>6.1</v>
      </c>
      <c r="E165" s="11">
        <v>10.5</v>
      </c>
      <c r="F165" s="5">
        <v>999</v>
      </c>
      <c r="G165" s="9"/>
    </row>
    <row r="166" spans="3:7" x14ac:dyDescent="0.3">
      <c r="C166" s="5">
        <v>155</v>
      </c>
      <c r="D166" s="11">
        <v>6.1</v>
      </c>
      <c r="E166" s="11">
        <v>10.5</v>
      </c>
      <c r="F166" s="5">
        <v>999</v>
      </c>
      <c r="G166" s="9"/>
    </row>
    <row r="167" spans="3:7" x14ac:dyDescent="0.3">
      <c r="C167" s="5">
        <v>156</v>
      </c>
      <c r="D167" s="11">
        <v>6.1</v>
      </c>
      <c r="E167" s="11">
        <v>10.5</v>
      </c>
      <c r="F167" s="5">
        <v>999</v>
      </c>
      <c r="G167" s="9"/>
    </row>
    <row r="168" spans="3:7" x14ac:dyDescent="0.3">
      <c r="C168" s="5">
        <v>157</v>
      </c>
      <c r="D168" s="11">
        <v>6.1</v>
      </c>
      <c r="E168" s="11">
        <v>10.5</v>
      </c>
      <c r="F168" s="5">
        <v>999</v>
      </c>
      <c r="G168" s="9"/>
    </row>
    <row r="169" spans="3:7" x14ac:dyDescent="0.3">
      <c r="C169" s="5">
        <v>158</v>
      </c>
      <c r="D169" s="11">
        <v>6.1</v>
      </c>
      <c r="E169" s="11">
        <v>10.5</v>
      </c>
      <c r="F169" s="5">
        <v>999</v>
      </c>
      <c r="G169" s="9"/>
    </row>
    <row r="170" spans="3:7" x14ac:dyDescent="0.3">
      <c r="C170" s="5">
        <v>159</v>
      </c>
      <c r="D170" s="11">
        <v>6.1</v>
      </c>
      <c r="E170" s="11">
        <v>10.5</v>
      </c>
      <c r="F170" s="5">
        <v>999</v>
      </c>
      <c r="G170" s="9"/>
    </row>
    <row r="171" spans="3:7" x14ac:dyDescent="0.3">
      <c r="C171" s="5">
        <v>160</v>
      </c>
      <c r="D171" s="11">
        <v>6.1</v>
      </c>
      <c r="E171" s="11">
        <v>10.5</v>
      </c>
      <c r="F171" s="5">
        <v>999</v>
      </c>
      <c r="G171" s="9"/>
    </row>
    <row r="172" spans="3:7" x14ac:dyDescent="0.3">
      <c r="C172" s="5">
        <v>161</v>
      </c>
      <c r="D172" s="11">
        <v>6.1</v>
      </c>
      <c r="E172" s="11">
        <v>10.5</v>
      </c>
      <c r="F172" s="5">
        <v>999</v>
      </c>
      <c r="G172" s="9"/>
    </row>
    <row r="173" spans="3:7" x14ac:dyDescent="0.3">
      <c r="C173" s="5">
        <v>162</v>
      </c>
      <c r="D173" s="11">
        <v>6.1</v>
      </c>
      <c r="E173" s="11">
        <v>10.5</v>
      </c>
      <c r="F173" s="5">
        <v>999</v>
      </c>
      <c r="G173" s="9"/>
    </row>
    <row r="174" spans="3:7" x14ac:dyDescent="0.3">
      <c r="C174" s="5">
        <v>163</v>
      </c>
      <c r="D174" s="11">
        <v>6.1</v>
      </c>
      <c r="E174" s="11">
        <v>10.5</v>
      </c>
      <c r="F174" s="5">
        <v>999</v>
      </c>
      <c r="G174" s="9"/>
    </row>
    <row r="175" spans="3:7" x14ac:dyDescent="0.3">
      <c r="C175" s="5">
        <v>164</v>
      </c>
      <c r="D175" s="11">
        <v>6.1</v>
      </c>
      <c r="E175" s="11">
        <v>10.5</v>
      </c>
      <c r="F175" s="5">
        <v>999</v>
      </c>
      <c r="G175" s="9"/>
    </row>
    <row r="176" spans="3:7" x14ac:dyDescent="0.3">
      <c r="C176" s="5">
        <v>165</v>
      </c>
      <c r="D176" s="11">
        <v>6.1</v>
      </c>
      <c r="E176" s="11">
        <v>10.5</v>
      </c>
      <c r="F176" s="5">
        <v>999</v>
      </c>
      <c r="G176" s="9"/>
    </row>
    <row r="177" spans="3:7" x14ac:dyDescent="0.3">
      <c r="C177" s="5">
        <v>166</v>
      </c>
      <c r="D177" s="11">
        <v>6.1</v>
      </c>
      <c r="E177" s="11">
        <v>10.5</v>
      </c>
      <c r="F177" s="5">
        <v>999</v>
      </c>
      <c r="G177" s="9"/>
    </row>
    <row r="178" spans="3:7" x14ac:dyDescent="0.3">
      <c r="C178" s="5">
        <v>167</v>
      </c>
      <c r="D178" s="11">
        <v>6.1</v>
      </c>
      <c r="E178" s="11">
        <v>10.5</v>
      </c>
      <c r="F178" s="5">
        <v>999</v>
      </c>
      <c r="G178" s="9"/>
    </row>
    <row r="179" spans="3:7" x14ac:dyDescent="0.3">
      <c r="C179" s="5">
        <v>168</v>
      </c>
      <c r="D179" s="11">
        <v>6.1</v>
      </c>
      <c r="E179" s="11">
        <v>10.5</v>
      </c>
      <c r="F179" s="5">
        <v>999</v>
      </c>
      <c r="G179" s="9"/>
    </row>
    <row r="180" spans="3:7" x14ac:dyDescent="0.3">
      <c r="C180" s="5">
        <v>169</v>
      </c>
      <c r="D180" s="11">
        <v>6.1</v>
      </c>
      <c r="E180" s="11">
        <v>10.5</v>
      </c>
      <c r="F180" s="5">
        <v>999</v>
      </c>
      <c r="G180" s="9"/>
    </row>
    <row r="181" spans="3:7" x14ac:dyDescent="0.3">
      <c r="C181" s="5">
        <v>170</v>
      </c>
      <c r="D181" s="11">
        <v>6.1</v>
      </c>
      <c r="E181" s="11">
        <v>10.5</v>
      </c>
      <c r="F181" s="5">
        <v>999</v>
      </c>
      <c r="G181" s="9"/>
    </row>
    <row r="182" spans="3:7" x14ac:dyDescent="0.3">
      <c r="C182" s="5">
        <v>171</v>
      </c>
      <c r="D182" s="11">
        <v>6.1</v>
      </c>
      <c r="E182" s="11">
        <v>10.5</v>
      </c>
      <c r="F182" s="5">
        <v>999</v>
      </c>
      <c r="G182" s="9"/>
    </row>
    <row r="183" spans="3:7" x14ac:dyDescent="0.3">
      <c r="C183" s="5">
        <v>172</v>
      </c>
      <c r="D183" s="11">
        <v>6.1</v>
      </c>
      <c r="E183" s="11">
        <v>10.5</v>
      </c>
      <c r="F183" s="5">
        <v>999</v>
      </c>
      <c r="G183" s="9"/>
    </row>
    <row r="184" spans="3:7" x14ac:dyDescent="0.3">
      <c r="C184" s="5">
        <v>173</v>
      </c>
      <c r="D184" s="11">
        <v>6.1</v>
      </c>
      <c r="E184" s="11">
        <v>10.5</v>
      </c>
      <c r="F184" s="5">
        <v>999</v>
      </c>
      <c r="G184" s="9"/>
    </row>
    <row r="185" spans="3:7" x14ac:dyDescent="0.3">
      <c r="C185" s="5">
        <v>174</v>
      </c>
      <c r="D185" s="11">
        <v>6.1</v>
      </c>
      <c r="E185" s="11">
        <v>10.5</v>
      </c>
      <c r="F185" s="5">
        <v>999</v>
      </c>
      <c r="G185" s="9"/>
    </row>
    <row r="186" spans="3:7" x14ac:dyDescent="0.3">
      <c r="C186" s="5">
        <v>175</v>
      </c>
      <c r="D186" s="11">
        <v>6.1</v>
      </c>
      <c r="E186" s="11">
        <v>10.5</v>
      </c>
      <c r="F186" s="5">
        <v>999</v>
      </c>
      <c r="G186" s="9"/>
    </row>
    <row r="187" spans="3:7" x14ac:dyDescent="0.3">
      <c r="C187" s="5">
        <v>176</v>
      </c>
      <c r="D187" s="11">
        <v>6.1</v>
      </c>
      <c r="E187" s="11">
        <v>10.5</v>
      </c>
      <c r="F187" s="5">
        <v>999</v>
      </c>
      <c r="G187" s="9"/>
    </row>
    <row r="188" spans="3:7" x14ac:dyDescent="0.3">
      <c r="C188" s="5">
        <v>177</v>
      </c>
      <c r="D188" s="11">
        <v>6.1</v>
      </c>
      <c r="E188" s="11">
        <v>10.5</v>
      </c>
      <c r="F188" s="5">
        <v>999</v>
      </c>
      <c r="G188" s="9"/>
    </row>
    <row r="189" spans="3:7" x14ac:dyDescent="0.3">
      <c r="C189" s="5">
        <v>178</v>
      </c>
      <c r="D189" s="11">
        <v>6.1</v>
      </c>
      <c r="E189" s="11">
        <v>10.5</v>
      </c>
      <c r="F189" s="5">
        <v>999</v>
      </c>
      <c r="G189" s="9"/>
    </row>
    <row r="190" spans="3:7" x14ac:dyDescent="0.3">
      <c r="C190" s="5">
        <v>179</v>
      </c>
      <c r="D190" s="11">
        <v>6.1</v>
      </c>
      <c r="E190" s="11">
        <v>10.5</v>
      </c>
      <c r="F190" s="5">
        <v>999</v>
      </c>
      <c r="G190" s="9"/>
    </row>
    <row r="191" spans="3:7" x14ac:dyDescent="0.3">
      <c r="C191" s="5">
        <v>180</v>
      </c>
      <c r="D191" s="11">
        <v>6.1</v>
      </c>
      <c r="E191" s="11">
        <v>10.5</v>
      </c>
      <c r="F191" s="5">
        <v>999</v>
      </c>
      <c r="G191" s="9"/>
    </row>
    <row r="192" spans="3:7" x14ac:dyDescent="0.3">
      <c r="C192" s="5">
        <v>181</v>
      </c>
      <c r="D192" s="11">
        <v>6.1</v>
      </c>
      <c r="E192" s="11">
        <v>10.5</v>
      </c>
      <c r="F192" s="5">
        <v>999</v>
      </c>
      <c r="G192" s="9"/>
    </row>
    <row r="193" spans="3:7" x14ac:dyDescent="0.3">
      <c r="C193" s="5">
        <v>182</v>
      </c>
      <c r="D193" s="11">
        <v>6.1</v>
      </c>
      <c r="E193" s="11">
        <v>10.5</v>
      </c>
      <c r="F193" s="5">
        <v>999</v>
      </c>
      <c r="G193" s="9"/>
    </row>
    <row r="194" spans="3:7" x14ac:dyDescent="0.3">
      <c r="C194" s="5">
        <v>183</v>
      </c>
      <c r="D194" s="11">
        <v>6.1</v>
      </c>
      <c r="E194" s="11">
        <v>10.5</v>
      </c>
      <c r="F194" s="5">
        <v>999</v>
      </c>
      <c r="G194" s="9"/>
    </row>
    <row r="195" spans="3:7" x14ac:dyDescent="0.3">
      <c r="C195" s="5">
        <v>184</v>
      </c>
      <c r="D195" s="11">
        <v>6.1</v>
      </c>
      <c r="E195" s="11">
        <v>10.5</v>
      </c>
      <c r="F195" s="5">
        <v>999</v>
      </c>
      <c r="G195" s="9"/>
    </row>
    <row r="196" spans="3:7" x14ac:dyDescent="0.3">
      <c r="C196" s="5">
        <v>185</v>
      </c>
      <c r="D196" s="11">
        <v>6.1</v>
      </c>
      <c r="E196" s="11">
        <v>10.5</v>
      </c>
      <c r="F196" s="5">
        <v>999</v>
      </c>
      <c r="G196" s="9"/>
    </row>
    <row r="197" spans="3:7" x14ac:dyDescent="0.3">
      <c r="C197" s="5">
        <v>186</v>
      </c>
      <c r="D197" s="11">
        <v>6.1</v>
      </c>
      <c r="E197" s="11">
        <v>10.5</v>
      </c>
      <c r="F197" s="5">
        <v>999</v>
      </c>
      <c r="G197" s="9"/>
    </row>
    <row r="198" spans="3:7" x14ac:dyDescent="0.3">
      <c r="C198" s="5">
        <v>187</v>
      </c>
      <c r="D198" s="11">
        <v>6.1</v>
      </c>
      <c r="E198" s="11">
        <v>10.5</v>
      </c>
      <c r="F198" s="5">
        <v>999</v>
      </c>
      <c r="G198" s="9"/>
    </row>
    <row r="199" spans="3:7" x14ac:dyDescent="0.3">
      <c r="C199" s="5">
        <v>188</v>
      </c>
      <c r="D199" s="11">
        <v>6.1</v>
      </c>
      <c r="E199" s="11">
        <v>10.5</v>
      </c>
      <c r="F199" s="5">
        <v>999</v>
      </c>
      <c r="G199" s="9"/>
    </row>
    <row r="200" spans="3:7" x14ac:dyDescent="0.3">
      <c r="C200" s="5">
        <v>189</v>
      </c>
      <c r="D200" s="11">
        <v>6.25</v>
      </c>
      <c r="E200" s="11">
        <v>10.5</v>
      </c>
      <c r="F200" s="5">
        <v>999</v>
      </c>
      <c r="G200" s="9"/>
    </row>
    <row r="201" spans="3:7" x14ac:dyDescent="0.3">
      <c r="C201" s="5">
        <v>190</v>
      </c>
      <c r="D201" s="11">
        <v>6.25</v>
      </c>
      <c r="E201" s="11">
        <v>10.5</v>
      </c>
      <c r="F201" s="5">
        <v>999</v>
      </c>
      <c r="G201" s="9"/>
    </row>
    <row r="202" spans="3:7" x14ac:dyDescent="0.3">
      <c r="C202" s="5">
        <v>191</v>
      </c>
      <c r="D202" s="11">
        <v>6.25</v>
      </c>
      <c r="E202" s="11">
        <v>10.5</v>
      </c>
      <c r="F202" s="5">
        <v>999</v>
      </c>
      <c r="G202" s="9"/>
    </row>
    <row r="203" spans="3:7" x14ac:dyDescent="0.3">
      <c r="C203" s="5">
        <v>192</v>
      </c>
      <c r="D203" s="11">
        <v>6.25</v>
      </c>
      <c r="E203" s="11">
        <v>10.5</v>
      </c>
      <c r="F203" s="5">
        <v>999</v>
      </c>
      <c r="G203" s="9"/>
    </row>
    <row r="204" spans="3:7" x14ac:dyDescent="0.3">
      <c r="C204" s="5">
        <v>193</v>
      </c>
      <c r="D204" s="11">
        <v>6.25</v>
      </c>
      <c r="E204" s="11">
        <v>10.5</v>
      </c>
      <c r="F204" s="5">
        <v>999</v>
      </c>
      <c r="G204" s="9"/>
    </row>
    <row r="205" spans="3:7" x14ac:dyDescent="0.3">
      <c r="C205" s="5">
        <v>194</v>
      </c>
      <c r="D205" s="11">
        <v>6.1</v>
      </c>
      <c r="E205" s="11">
        <v>10.5</v>
      </c>
      <c r="F205" s="5">
        <v>999</v>
      </c>
      <c r="G205" s="9"/>
    </row>
    <row r="206" spans="3:7" x14ac:dyDescent="0.3">
      <c r="C206" s="5">
        <v>195</v>
      </c>
      <c r="D206" s="11">
        <v>6.1</v>
      </c>
      <c r="E206" s="11">
        <v>10.5</v>
      </c>
      <c r="F206" s="5">
        <v>999</v>
      </c>
      <c r="G206" s="9"/>
    </row>
    <row r="207" spans="3:7" x14ac:dyDescent="0.3">
      <c r="C207" s="5">
        <v>196</v>
      </c>
      <c r="D207" s="11">
        <v>6.1</v>
      </c>
      <c r="E207" s="11">
        <v>10.5</v>
      </c>
      <c r="F207" s="5">
        <v>999</v>
      </c>
      <c r="G207" s="9"/>
    </row>
    <row r="208" spans="3:7" x14ac:dyDescent="0.3">
      <c r="C208" s="5">
        <v>197</v>
      </c>
      <c r="D208" s="11">
        <v>6.1</v>
      </c>
      <c r="E208" s="11">
        <v>10.5</v>
      </c>
      <c r="F208" s="5">
        <v>999</v>
      </c>
      <c r="G208" s="9"/>
    </row>
    <row r="209" spans="3:7" x14ac:dyDescent="0.3">
      <c r="C209" s="5">
        <v>198</v>
      </c>
      <c r="D209" s="11">
        <v>6.1</v>
      </c>
      <c r="E209" s="11">
        <v>10.5</v>
      </c>
      <c r="F209" s="5">
        <v>999</v>
      </c>
      <c r="G209" s="9"/>
    </row>
    <row r="210" spans="3:7" x14ac:dyDescent="0.3">
      <c r="C210" s="5">
        <v>199</v>
      </c>
      <c r="D210" s="11">
        <v>6.1</v>
      </c>
      <c r="E210" s="11">
        <v>10.5</v>
      </c>
      <c r="F210" s="5">
        <v>999</v>
      </c>
      <c r="G210" s="9"/>
    </row>
    <row r="211" spans="3:7" x14ac:dyDescent="0.3">
      <c r="C211" s="5">
        <v>200</v>
      </c>
      <c r="D211" s="11">
        <v>6.1</v>
      </c>
      <c r="E211" s="11">
        <v>10.5</v>
      </c>
      <c r="F211" s="5">
        <v>999</v>
      </c>
      <c r="G211" s="9"/>
    </row>
    <row r="212" spans="3:7" x14ac:dyDescent="0.3">
      <c r="C212" s="5">
        <v>201</v>
      </c>
      <c r="D212" s="11">
        <v>6.1</v>
      </c>
      <c r="E212" s="11">
        <v>10.5</v>
      </c>
      <c r="F212" s="5">
        <v>999</v>
      </c>
      <c r="G212" s="9"/>
    </row>
    <row r="213" spans="3:7" x14ac:dyDescent="0.3">
      <c r="C213" s="5">
        <v>202</v>
      </c>
      <c r="D213" s="11">
        <v>6.1</v>
      </c>
      <c r="E213" s="11">
        <v>10.5</v>
      </c>
      <c r="F213" s="5">
        <v>999</v>
      </c>
      <c r="G213" s="9"/>
    </row>
    <row r="214" spans="3:7" x14ac:dyDescent="0.3">
      <c r="C214" s="5">
        <v>203</v>
      </c>
      <c r="D214" s="11">
        <v>6.1</v>
      </c>
      <c r="E214" s="11">
        <v>10.5</v>
      </c>
      <c r="F214" s="5">
        <v>999</v>
      </c>
      <c r="G214" s="9"/>
    </row>
    <row r="215" spans="3:7" x14ac:dyDescent="0.3">
      <c r="C215" s="5">
        <v>204</v>
      </c>
      <c r="D215" s="11">
        <v>6.1</v>
      </c>
      <c r="E215" s="11">
        <v>10.5</v>
      </c>
      <c r="F215" s="5">
        <v>999</v>
      </c>
      <c r="G215" s="9"/>
    </row>
    <row r="216" spans="3:7" x14ac:dyDescent="0.3">
      <c r="C216" s="5">
        <v>205</v>
      </c>
      <c r="D216" s="11">
        <v>6.1</v>
      </c>
      <c r="E216" s="11">
        <v>10.5</v>
      </c>
      <c r="F216" s="5">
        <v>999</v>
      </c>
      <c r="G216" s="9"/>
    </row>
    <row r="217" spans="3:7" x14ac:dyDescent="0.3">
      <c r="C217" s="5">
        <v>206</v>
      </c>
      <c r="D217" s="11">
        <v>6.1</v>
      </c>
      <c r="E217" s="11">
        <v>10.5</v>
      </c>
      <c r="F217" s="5">
        <v>999</v>
      </c>
      <c r="G217" s="9"/>
    </row>
    <row r="218" spans="3:7" x14ac:dyDescent="0.3">
      <c r="C218" s="5">
        <v>207</v>
      </c>
      <c r="D218" s="11">
        <v>6.1</v>
      </c>
      <c r="E218" s="11">
        <v>10.5</v>
      </c>
      <c r="F218" s="5">
        <v>999</v>
      </c>
      <c r="G218" s="9"/>
    </row>
    <row r="219" spans="3:7" x14ac:dyDescent="0.3">
      <c r="C219" s="5">
        <v>208</v>
      </c>
      <c r="D219" s="11">
        <v>6.1</v>
      </c>
      <c r="E219" s="11">
        <v>10.5</v>
      </c>
      <c r="F219" s="5">
        <v>999</v>
      </c>
      <c r="G219" s="9"/>
    </row>
    <row r="220" spans="3:7" x14ac:dyDescent="0.3">
      <c r="C220" s="5">
        <v>209</v>
      </c>
      <c r="D220" s="11">
        <v>6.1</v>
      </c>
      <c r="E220" s="11">
        <v>10.5</v>
      </c>
      <c r="F220" s="5">
        <v>999</v>
      </c>
      <c r="G220" s="9"/>
    </row>
    <row r="221" spans="3:7" x14ac:dyDescent="0.3">
      <c r="C221" s="5">
        <v>210</v>
      </c>
      <c r="D221" s="11">
        <v>6.1</v>
      </c>
      <c r="E221" s="11">
        <v>10.5</v>
      </c>
      <c r="F221" s="5">
        <v>999</v>
      </c>
      <c r="G221" s="9"/>
    </row>
    <row r="222" spans="3:7" x14ac:dyDescent="0.3">
      <c r="C222" s="5">
        <v>211</v>
      </c>
      <c r="D222" s="11">
        <v>6.1</v>
      </c>
      <c r="E222" s="11">
        <v>10.5</v>
      </c>
      <c r="F222" s="5">
        <v>999</v>
      </c>
      <c r="G222" s="9"/>
    </row>
    <row r="223" spans="3:7" x14ac:dyDescent="0.3">
      <c r="C223" s="5">
        <v>212</v>
      </c>
      <c r="D223" s="11">
        <v>6.1</v>
      </c>
      <c r="E223" s="11">
        <v>10.5</v>
      </c>
      <c r="F223" s="5">
        <v>999</v>
      </c>
      <c r="G223" s="9"/>
    </row>
    <row r="224" spans="3:7" x14ac:dyDescent="0.3">
      <c r="C224" s="5">
        <v>213</v>
      </c>
      <c r="D224" s="11">
        <v>6.1</v>
      </c>
      <c r="E224" s="11">
        <v>10.5</v>
      </c>
      <c r="F224" s="5">
        <v>999</v>
      </c>
      <c r="G224" s="9"/>
    </row>
    <row r="225" spans="3:7" x14ac:dyDescent="0.3">
      <c r="C225" s="5">
        <v>214</v>
      </c>
      <c r="D225" s="11">
        <v>6.1</v>
      </c>
      <c r="E225" s="11">
        <v>10.5</v>
      </c>
      <c r="F225" s="5">
        <v>999</v>
      </c>
      <c r="G225" s="9"/>
    </row>
    <row r="226" spans="3:7" x14ac:dyDescent="0.3">
      <c r="C226" s="5">
        <v>215</v>
      </c>
      <c r="D226" s="11">
        <v>6.1</v>
      </c>
      <c r="E226" s="11">
        <v>10.5</v>
      </c>
      <c r="F226" s="5">
        <v>999</v>
      </c>
      <c r="G226" s="9"/>
    </row>
    <row r="227" spans="3:7" x14ac:dyDescent="0.3">
      <c r="C227" s="5">
        <v>216</v>
      </c>
      <c r="D227" s="11">
        <v>6.1</v>
      </c>
      <c r="E227" s="11">
        <v>10.5</v>
      </c>
      <c r="F227" s="5">
        <v>999</v>
      </c>
      <c r="G227" s="9"/>
    </row>
    <row r="228" spans="3:7" x14ac:dyDescent="0.3">
      <c r="C228" s="5">
        <v>217</v>
      </c>
      <c r="D228" s="11">
        <v>6.1</v>
      </c>
      <c r="E228" s="11">
        <v>10.5</v>
      </c>
      <c r="F228" s="5">
        <v>999</v>
      </c>
      <c r="G228" s="9"/>
    </row>
    <row r="229" spans="3:7" x14ac:dyDescent="0.3">
      <c r="C229" s="5">
        <v>218</v>
      </c>
      <c r="D229" s="11">
        <v>6.1</v>
      </c>
      <c r="E229" s="11">
        <v>10.5</v>
      </c>
      <c r="F229" s="5">
        <v>999</v>
      </c>
      <c r="G229" s="9"/>
    </row>
    <row r="230" spans="3:7" x14ac:dyDescent="0.3">
      <c r="C230" s="5">
        <v>219</v>
      </c>
      <c r="D230" s="11">
        <v>6.1</v>
      </c>
      <c r="E230" s="11">
        <v>10.5</v>
      </c>
      <c r="F230" s="5">
        <v>999</v>
      </c>
      <c r="G230" s="9"/>
    </row>
    <row r="231" spans="3:7" x14ac:dyDescent="0.3">
      <c r="C231" s="5">
        <v>220</v>
      </c>
      <c r="D231" s="11">
        <v>6.1</v>
      </c>
      <c r="E231" s="11">
        <v>10.5</v>
      </c>
      <c r="F231" s="5">
        <v>999</v>
      </c>
      <c r="G231" s="9"/>
    </row>
    <row r="232" spans="3:7" x14ac:dyDescent="0.3">
      <c r="C232" s="5">
        <v>221</v>
      </c>
      <c r="D232" s="11">
        <v>6.1</v>
      </c>
      <c r="E232" s="11">
        <v>10.5</v>
      </c>
      <c r="F232" s="5">
        <v>999</v>
      </c>
      <c r="G232" s="9"/>
    </row>
    <row r="233" spans="3:7" x14ac:dyDescent="0.3">
      <c r="C233" s="5">
        <v>222</v>
      </c>
      <c r="D233" s="11">
        <v>6.1</v>
      </c>
      <c r="E233" s="11">
        <v>10.5</v>
      </c>
      <c r="F233" s="5">
        <v>999</v>
      </c>
      <c r="G233" s="9"/>
    </row>
    <row r="234" spans="3:7" x14ac:dyDescent="0.3">
      <c r="C234" s="5">
        <v>223</v>
      </c>
      <c r="D234" s="11">
        <v>6.1</v>
      </c>
      <c r="E234" s="11">
        <v>10.5</v>
      </c>
      <c r="F234" s="5">
        <v>999</v>
      </c>
      <c r="G234" s="9"/>
    </row>
    <row r="235" spans="3:7" x14ac:dyDescent="0.3">
      <c r="C235" s="5">
        <v>224</v>
      </c>
      <c r="D235" s="11">
        <v>6.1</v>
      </c>
      <c r="E235" s="11">
        <v>10.5</v>
      </c>
      <c r="F235" s="5">
        <v>999</v>
      </c>
      <c r="G235" s="9"/>
    </row>
    <row r="236" spans="3:7" x14ac:dyDescent="0.3">
      <c r="C236" s="5">
        <v>225</v>
      </c>
      <c r="D236" s="11">
        <v>6.1</v>
      </c>
      <c r="E236" s="11">
        <v>10.5</v>
      </c>
      <c r="F236" s="5">
        <v>999</v>
      </c>
      <c r="G236" s="9"/>
    </row>
    <row r="237" spans="3:7" x14ac:dyDescent="0.3">
      <c r="C237" s="5">
        <v>226</v>
      </c>
      <c r="D237" s="11">
        <v>6.1</v>
      </c>
      <c r="E237" s="11">
        <v>10.5</v>
      </c>
      <c r="F237" s="5">
        <v>999</v>
      </c>
      <c r="G237" s="9"/>
    </row>
    <row r="238" spans="3:7" x14ac:dyDescent="0.3">
      <c r="C238" s="5">
        <v>227</v>
      </c>
      <c r="D238" s="11">
        <v>6.1</v>
      </c>
      <c r="E238" s="11">
        <v>10.5</v>
      </c>
      <c r="F238" s="5">
        <v>999</v>
      </c>
      <c r="G238" s="9"/>
    </row>
    <row r="239" spans="3:7" x14ac:dyDescent="0.3">
      <c r="C239" s="5">
        <v>228</v>
      </c>
      <c r="D239" s="11">
        <v>6.1</v>
      </c>
      <c r="E239" s="11">
        <v>10.5</v>
      </c>
      <c r="F239" s="5">
        <v>999</v>
      </c>
      <c r="G239" s="9"/>
    </row>
    <row r="240" spans="3:7" x14ac:dyDescent="0.3">
      <c r="C240" s="5">
        <v>229</v>
      </c>
      <c r="D240" s="11">
        <v>6.1</v>
      </c>
      <c r="E240" s="11">
        <v>10.5</v>
      </c>
      <c r="F240" s="5">
        <v>999</v>
      </c>
      <c r="G240" s="9"/>
    </row>
    <row r="241" spans="3:7" x14ac:dyDescent="0.3">
      <c r="C241" s="5">
        <v>230</v>
      </c>
      <c r="D241" s="11">
        <v>6.1</v>
      </c>
      <c r="E241" s="11">
        <v>10.5</v>
      </c>
      <c r="F241" s="5">
        <v>999</v>
      </c>
      <c r="G241" s="9"/>
    </row>
    <row r="242" spans="3:7" x14ac:dyDescent="0.3">
      <c r="C242" s="5">
        <v>231</v>
      </c>
      <c r="D242" s="11">
        <v>6.1</v>
      </c>
      <c r="E242" s="11">
        <v>10.5</v>
      </c>
      <c r="F242" s="5">
        <v>999</v>
      </c>
      <c r="G242" s="9"/>
    </row>
    <row r="243" spans="3:7" x14ac:dyDescent="0.3">
      <c r="C243" s="5">
        <v>232</v>
      </c>
      <c r="D243" s="11">
        <v>6.1</v>
      </c>
      <c r="E243" s="11">
        <v>10.5</v>
      </c>
      <c r="F243" s="5">
        <v>999</v>
      </c>
      <c r="G243" s="9"/>
    </row>
    <row r="244" spans="3:7" x14ac:dyDescent="0.3">
      <c r="C244" s="5">
        <v>233</v>
      </c>
      <c r="D244" s="11">
        <v>6.1</v>
      </c>
      <c r="E244" s="11">
        <v>10.5</v>
      </c>
      <c r="F244" s="5">
        <v>999</v>
      </c>
      <c r="G244" s="9"/>
    </row>
    <row r="245" spans="3:7" x14ac:dyDescent="0.3">
      <c r="C245" s="5">
        <v>234</v>
      </c>
      <c r="D245" s="11">
        <v>6.1</v>
      </c>
      <c r="E245" s="11">
        <v>10.5</v>
      </c>
      <c r="F245" s="5">
        <v>999</v>
      </c>
      <c r="G245" s="9"/>
    </row>
    <row r="246" spans="3:7" x14ac:dyDescent="0.3">
      <c r="C246" s="5">
        <v>235</v>
      </c>
      <c r="D246" s="11">
        <v>6.1</v>
      </c>
      <c r="E246" s="11">
        <v>10.5</v>
      </c>
      <c r="F246" s="5">
        <v>999</v>
      </c>
      <c r="G246" s="9"/>
    </row>
    <row r="247" spans="3:7" x14ac:dyDescent="0.3">
      <c r="C247" s="5">
        <v>236</v>
      </c>
      <c r="D247" s="11">
        <v>6.1</v>
      </c>
      <c r="E247" s="11">
        <v>10.5</v>
      </c>
      <c r="F247" s="5">
        <v>999</v>
      </c>
      <c r="G247" s="9"/>
    </row>
    <row r="248" spans="3:7" x14ac:dyDescent="0.3">
      <c r="C248" s="5">
        <v>237</v>
      </c>
      <c r="D248" s="11">
        <v>6.1</v>
      </c>
      <c r="E248" s="11">
        <v>10.5</v>
      </c>
      <c r="F248" s="5">
        <v>999</v>
      </c>
      <c r="G248" s="9"/>
    </row>
    <row r="249" spans="3:7" x14ac:dyDescent="0.3">
      <c r="C249" s="5">
        <v>238</v>
      </c>
      <c r="D249" s="11">
        <v>6.1</v>
      </c>
      <c r="E249" s="11">
        <v>10.5</v>
      </c>
      <c r="F249" s="5">
        <v>999</v>
      </c>
      <c r="G249" s="9"/>
    </row>
    <row r="250" spans="3:7" x14ac:dyDescent="0.3">
      <c r="C250" s="5">
        <v>239</v>
      </c>
      <c r="D250" s="11">
        <v>6.1</v>
      </c>
      <c r="E250" s="11">
        <v>10.5</v>
      </c>
      <c r="F250" s="5">
        <v>999</v>
      </c>
      <c r="G250" s="9"/>
    </row>
    <row r="251" spans="3:7" x14ac:dyDescent="0.3">
      <c r="C251" s="5">
        <v>240</v>
      </c>
      <c r="D251" s="11">
        <v>6.1</v>
      </c>
      <c r="E251" s="11">
        <v>10.5</v>
      </c>
      <c r="F251" s="5">
        <v>999</v>
      </c>
      <c r="G251" s="9"/>
    </row>
    <row r="252" spans="3:7" x14ac:dyDescent="0.3">
      <c r="C252" s="5">
        <v>241</v>
      </c>
      <c r="D252" s="11">
        <v>6.1</v>
      </c>
      <c r="E252" s="11">
        <v>10.5</v>
      </c>
      <c r="F252" s="5">
        <v>999</v>
      </c>
      <c r="G252" s="9"/>
    </row>
    <row r="253" spans="3:7" x14ac:dyDescent="0.3">
      <c r="C253" s="5">
        <v>242</v>
      </c>
      <c r="D253" s="11">
        <v>6.1</v>
      </c>
      <c r="E253" s="11">
        <v>10.5</v>
      </c>
      <c r="F253" s="5">
        <v>999</v>
      </c>
      <c r="G253" s="9"/>
    </row>
    <row r="254" spans="3:7" x14ac:dyDescent="0.3">
      <c r="C254" s="5">
        <v>243</v>
      </c>
      <c r="D254" s="11">
        <v>6.1</v>
      </c>
      <c r="E254" s="11">
        <v>10.5</v>
      </c>
      <c r="F254" s="5">
        <v>999</v>
      </c>
      <c r="G254" s="9"/>
    </row>
    <row r="255" spans="3:7" x14ac:dyDescent="0.3">
      <c r="C255" s="5">
        <v>244</v>
      </c>
      <c r="D255" s="11">
        <v>6.1</v>
      </c>
      <c r="E255" s="11">
        <v>10.5</v>
      </c>
      <c r="F255" s="5">
        <v>999</v>
      </c>
      <c r="G255" s="9"/>
    </row>
    <row r="256" spans="3:7" x14ac:dyDescent="0.3">
      <c r="C256" s="5">
        <v>245</v>
      </c>
      <c r="D256" s="11">
        <v>6.1</v>
      </c>
      <c r="E256" s="11">
        <v>10.5</v>
      </c>
      <c r="F256" s="5">
        <v>999</v>
      </c>
      <c r="G256" s="9"/>
    </row>
    <row r="257" spans="3:7" x14ac:dyDescent="0.3">
      <c r="C257" s="5">
        <v>246</v>
      </c>
      <c r="D257" s="11">
        <v>6.1</v>
      </c>
      <c r="E257" s="11">
        <v>10.5</v>
      </c>
      <c r="F257" s="5">
        <v>999</v>
      </c>
      <c r="G257" s="9"/>
    </row>
    <row r="258" spans="3:7" x14ac:dyDescent="0.3">
      <c r="C258" s="5">
        <v>247</v>
      </c>
      <c r="D258" s="11">
        <v>6.1</v>
      </c>
      <c r="E258" s="11">
        <v>10.5</v>
      </c>
      <c r="F258" s="5">
        <v>999</v>
      </c>
      <c r="G258" s="9"/>
    </row>
    <row r="259" spans="3:7" x14ac:dyDescent="0.3">
      <c r="C259" s="5">
        <v>248</v>
      </c>
      <c r="D259" s="11">
        <v>6.1</v>
      </c>
      <c r="E259" s="11">
        <v>10.5</v>
      </c>
      <c r="F259" s="5">
        <v>999</v>
      </c>
      <c r="G259" s="9"/>
    </row>
    <row r="260" spans="3:7" x14ac:dyDescent="0.3">
      <c r="C260" s="5">
        <v>249</v>
      </c>
      <c r="D260" s="11">
        <v>6.1</v>
      </c>
      <c r="E260" s="11">
        <v>10.5</v>
      </c>
      <c r="F260" s="5">
        <v>999</v>
      </c>
      <c r="G260" s="9"/>
    </row>
    <row r="261" spans="3:7" x14ac:dyDescent="0.3">
      <c r="C261" s="5">
        <v>250</v>
      </c>
      <c r="D261" s="11">
        <v>6.1</v>
      </c>
      <c r="E261" s="11">
        <v>10.5</v>
      </c>
      <c r="F261" s="5">
        <v>999</v>
      </c>
      <c r="G261" s="9"/>
    </row>
    <row r="262" spans="3:7" x14ac:dyDescent="0.3">
      <c r="C262" s="5">
        <v>251</v>
      </c>
      <c r="D262" s="11">
        <v>6.1</v>
      </c>
      <c r="E262" s="11">
        <v>10.5</v>
      </c>
      <c r="F262" s="5">
        <v>999</v>
      </c>
      <c r="G262" s="9"/>
    </row>
    <row r="263" spans="3:7" x14ac:dyDescent="0.3">
      <c r="C263" s="5">
        <v>252</v>
      </c>
      <c r="D263" s="11">
        <v>6.1</v>
      </c>
      <c r="E263" s="11">
        <v>10.5</v>
      </c>
      <c r="F263" s="5">
        <v>999</v>
      </c>
      <c r="G263" s="9"/>
    </row>
    <row r="264" spans="3:7" x14ac:dyDescent="0.3">
      <c r="C264" s="5">
        <v>253</v>
      </c>
      <c r="D264" s="11">
        <v>6.1</v>
      </c>
      <c r="E264" s="11">
        <v>10.5</v>
      </c>
      <c r="F264" s="5">
        <v>999</v>
      </c>
      <c r="G264" s="9"/>
    </row>
    <row r="265" spans="3:7" x14ac:dyDescent="0.3">
      <c r="C265" s="5">
        <v>254</v>
      </c>
      <c r="D265" s="11">
        <v>6.1</v>
      </c>
      <c r="E265" s="11">
        <v>10.5</v>
      </c>
      <c r="F265" s="5">
        <v>999</v>
      </c>
      <c r="G265" s="9"/>
    </row>
    <row r="266" spans="3:7" x14ac:dyDescent="0.3">
      <c r="C266" s="5">
        <v>255</v>
      </c>
      <c r="D266" s="11">
        <v>6.1</v>
      </c>
      <c r="E266" s="11">
        <v>10.5</v>
      </c>
      <c r="F266" s="5">
        <v>999</v>
      </c>
      <c r="G266" s="9"/>
    </row>
    <row r="267" spans="3:7" x14ac:dyDescent="0.3">
      <c r="C267" s="5">
        <v>256</v>
      </c>
      <c r="D267" s="11">
        <v>6.1</v>
      </c>
      <c r="E267" s="11">
        <v>10.5</v>
      </c>
      <c r="F267" s="5">
        <v>999</v>
      </c>
      <c r="G267" s="9"/>
    </row>
    <row r="268" spans="3:7" x14ac:dyDescent="0.3">
      <c r="C268" s="5">
        <v>257</v>
      </c>
      <c r="D268" s="11">
        <v>6.1</v>
      </c>
      <c r="E268" s="11">
        <v>10.5</v>
      </c>
      <c r="F268" s="5">
        <v>999</v>
      </c>
      <c r="G268" s="9"/>
    </row>
    <row r="269" spans="3:7" x14ac:dyDescent="0.3">
      <c r="C269" s="5">
        <v>258</v>
      </c>
      <c r="D269" s="11">
        <v>6.1</v>
      </c>
      <c r="E269" s="11">
        <v>10.5</v>
      </c>
      <c r="F269" s="5">
        <v>999</v>
      </c>
      <c r="G269" s="9"/>
    </row>
    <row r="270" spans="3:7" x14ac:dyDescent="0.3">
      <c r="C270" s="5">
        <v>259</v>
      </c>
      <c r="D270" s="11">
        <v>6.1</v>
      </c>
      <c r="E270" s="11">
        <v>10.5</v>
      </c>
      <c r="F270" s="5">
        <v>999</v>
      </c>
      <c r="G270" s="9"/>
    </row>
    <row r="271" spans="3:7" x14ac:dyDescent="0.3">
      <c r="C271" s="5">
        <v>260</v>
      </c>
      <c r="D271" s="11">
        <v>6.1</v>
      </c>
      <c r="E271" s="11">
        <v>10.5</v>
      </c>
      <c r="F271" s="5">
        <v>999</v>
      </c>
      <c r="G271" s="9"/>
    </row>
    <row r="272" spans="3:7" x14ac:dyDescent="0.3">
      <c r="C272" s="5">
        <v>261</v>
      </c>
      <c r="D272" s="11">
        <v>6.1</v>
      </c>
      <c r="E272" s="11">
        <v>10.5</v>
      </c>
      <c r="F272" s="5">
        <v>999</v>
      </c>
      <c r="G272" s="9"/>
    </row>
    <row r="273" spans="3:7" x14ac:dyDescent="0.3">
      <c r="C273" s="5">
        <v>262</v>
      </c>
      <c r="D273" s="11">
        <v>6.1</v>
      </c>
      <c r="E273" s="11">
        <v>10.5</v>
      </c>
      <c r="F273" s="5">
        <v>999</v>
      </c>
      <c r="G273" s="9"/>
    </row>
    <row r="274" spans="3:7" x14ac:dyDescent="0.3">
      <c r="C274" s="5">
        <v>263</v>
      </c>
      <c r="D274" s="11">
        <v>6.1</v>
      </c>
      <c r="E274" s="11">
        <v>10.5</v>
      </c>
      <c r="F274" s="5">
        <v>999</v>
      </c>
      <c r="G274" s="9"/>
    </row>
    <row r="275" spans="3:7" x14ac:dyDescent="0.3">
      <c r="C275" s="5">
        <v>264</v>
      </c>
      <c r="D275" s="11">
        <v>6.1</v>
      </c>
      <c r="E275" s="11">
        <v>10.5</v>
      </c>
      <c r="F275" s="5">
        <v>999</v>
      </c>
      <c r="G275" s="9"/>
    </row>
    <row r="276" spans="3:7" x14ac:dyDescent="0.3">
      <c r="C276" s="5">
        <v>265</v>
      </c>
      <c r="D276" s="11">
        <v>6.1</v>
      </c>
      <c r="E276" s="11">
        <v>10.5</v>
      </c>
      <c r="F276" s="5">
        <v>999</v>
      </c>
      <c r="G276" s="9"/>
    </row>
    <row r="277" spans="3:7" x14ac:dyDescent="0.3">
      <c r="C277" s="5">
        <v>266</v>
      </c>
      <c r="D277" s="11">
        <v>6.1</v>
      </c>
      <c r="E277" s="11">
        <v>10.5</v>
      </c>
      <c r="F277" s="5">
        <v>999</v>
      </c>
      <c r="G277" s="9"/>
    </row>
    <row r="278" spans="3:7" x14ac:dyDescent="0.3">
      <c r="C278" s="5">
        <v>267</v>
      </c>
      <c r="D278" s="11">
        <v>6.1</v>
      </c>
      <c r="E278" s="11">
        <v>10.5</v>
      </c>
      <c r="F278" s="5">
        <v>999</v>
      </c>
      <c r="G278" s="9"/>
    </row>
    <row r="279" spans="3:7" x14ac:dyDescent="0.3">
      <c r="C279" s="5">
        <v>268</v>
      </c>
      <c r="D279" s="11">
        <v>6.1</v>
      </c>
      <c r="E279" s="11">
        <v>10.5</v>
      </c>
      <c r="F279" s="5">
        <v>999</v>
      </c>
      <c r="G279" s="9"/>
    </row>
    <row r="280" spans="3:7" x14ac:dyDescent="0.3">
      <c r="C280" s="5">
        <v>269</v>
      </c>
      <c r="D280" s="11">
        <v>6.1</v>
      </c>
      <c r="E280" s="11">
        <v>10.5</v>
      </c>
      <c r="F280" s="5">
        <v>999</v>
      </c>
      <c r="G280" s="9"/>
    </row>
    <row r="281" spans="3:7" x14ac:dyDescent="0.3">
      <c r="C281" s="5">
        <v>270</v>
      </c>
      <c r="D281" s="11">
        <v>6.1</v>
      </c>
      <c r="E281" s="11">
        <v>10.5</v>
      </c>
      <c r="F281" s="5">
        <v>999</v>
      </c>
      <c r="G281" s="9"/>
    </row>
    <row r="282" spans="3:7" x14ac:dyDescent="0.3">
      <c r="C282" s="5">
        <v>271</v>
      </c>
      <c r="D282" s="11">
        <v>6.1</v>
      </c>
      <c r="E282" s="11">
        <v>10.5</v>
      </c>
      <c r="F282" s="5">
        <v>999</v>
      </c>
      <c r="G282" s="9"/>
    </row>
    <row r="283" spans="3:7" x14ac:dyDescent="0.3">
      <c r="C283" s="5">
        <v>272</v>
      </c>
      <c r="D283" s="11">
        <v>6.1</v>
      </c>
      <c r="E283" s="11">
        <v>10.5</v>
      </c>
      <c r="F283" s="5">
        <v>999</v>
      </c>
      <c r="G283" s="9"/>
    </row>
    <row r="284" spans="3:7" x14ac:dyDescent="0.3">
      <c r="C284" s="5">
        <v>273</v>
      </c>
      <c r="D284" s="11">
        <v>6.1</v>
      </c>
      <c r="E284" s="11">
        <v>10.5</v>
      </c>
      <c r="F284" s="5">
        <v>999</v>
      </c>
      <c r="G284" s="9"/>
    </row>
    <row r="285" spans="3:7" x14ac:dyDescent="0.3">
      <c r="C285" s="5">
        <v>274</v>
      </c>
      <c r="D285" s="11">
        <v>6.1</v>
      </c>
      <c r="E285" s="11">
        <v>10.5</v>
      </c>
      <c r="F285" s="5">
        <v>999</v>
      </c>
      <c r="G285" s="9"/>
    </row>
    <row r="286" spans="3:7" x14ac:dyDescent="0.3">
      <c r="C286" s="5">
        <v>275</v>
      </c>
      <c r="D286" s="11">
        <v>6.1</v>
      </c>
      <c r="E286" s="11">
        <v>10.5</v>
      </c>
      <c r="F286" s="5">
        <v>999</v>
      </c>
      <c r="G286" s="9"/>
    </row>
    <row r="287" spans="3:7" x14ac:dyDescent="0.3">
      <c r="C287" s="5">
        <v>276</v>
      </c>
      <c r="D287" s="11">
        <v>6.1</v>
      </c>
      <c r="E287" s="11">
        <v>10.5</v>
      </c>
      <c r="F287" s="5">
        <v>999</v>
      </c>
      <c r="G287" s="9"/>
    </row>
    <row r="288" spans="3:7" x14ac:dyDescent="0.3">
      <c r="C288" s="5">
        <v>277</v>
      </c>
      <c r="D288" s="11">
        <v>6.1</v>
      </c>
      <c r="E288" s="11">
        <v>10.5</v>
      </c>
      <c r="F288" s="5">
        <v>999</v>
      </c>
      <c r="G288" s="9"/>
    </row>
    <row r="289" spans="3:7" x14ac:dyDescent="0.3">
      <c r="C289" s="5">
        <v>278</v>
      </c>
      <c r="D289" s="11">
        <v>6.1</v>
      </c>
      <c r="E289" s="11">
        <v>10.5</v>
      </c>
      <c r="F289" s="5">
        <v>999</v>
      </c>
      <c r="G289" s="9"/>
    </row>
    <row r="290" spans="3:7" x14ac:dyDescent="0.3">
      <c r="C290" s="5">
        <v>279</v>
      </c>
      <c r="D290" s="11">
        <v>6.1</v>
      </c>
      <c r="E290" s="11">
        <v>10.5</v>
      </c>
      <c r="F290" s="5">
        <v>999</v>
      </c>
      <c r="G290" s="9"/>
    </row>
    <row r="291" spans="3:7" x14ac:dyDescent="0.3">
      <c r="C291" s="5">
        <v>280</v>
      </c>
      <c r="D291" s="11">
        <v>6.1</v>
      </c>
      <c r="E291" s="11">
        <v>10.5</v>
      </c>
      <c r="F291" s="5">
        <v>999</v>
      </c>
      <c r="G291" s="9"/>
    </row>
    <row r="292" spans="3:7" x14ac:dyDescent="0.3">
      <c r="C292" s="5">
        <v>281</v>
      </c>
      <c r="D292" s="11">
        <v>6.1</v>
      </c>
      <c r="E292" s="11">
        <v>10.5</v>
      </c>
      <c r="F292" s="5">
        <v>999</v>
      </c>
      <c r="G292" s="9"/>
    </row>
    <row r="293" spans="3:7" x14ac:dyDescent="0.3">
      <c r="C293" s="5">
        <v>282</v>
      </c>
      <c r="D293" s="11">
        <v>6.1</v>
      </c>
      <c r="E293" s="11">
        <v>10.5</v>
      </c>
      <c r="F293" s="5">
        <v>999</v>
      </c>
      <c r="G293" s="9"/>
    </row>
    <row r="294" spans="3:7" x14ac:dyDescent="0.3">
      <c r="C294" s="5">
        <v>283</v>
      </c>
      <c r="D294" s="11">
        <v>6.1</v>
      </c>
      <c r="E294" s="11">
        <v>10.5</v>
      </c>
      <c r="F294" s="5">
        <v>999</v>
      </c>
      <c r="G294" s="9"/>
    </row>
    <row r="295" spans="3:7" x14ac:dyDescent="0.3">
      <c r="C295" s="5">
        <v>284</v>
      </c>
      <c r="D295" s="11">
        <v>6.1</v>
      </c>
      <c r="E295" s="11">
        <v>10.5</v>
      </c>
      <c r="F295" s="5">
        <v>999</v>
      </c>
      <c r="G295" s="9"/>
    </row>
    <row r="296" spans="3:7" x14ac:dyDescent="0.3">
      <c r="C296" s="5">
        <v>285</v>
      </c>
      <c r="D296" s="11">
        <v>6.1</v>
      </c>
      <c r="E296" s="11">
        <v>10.5</v>
      </c>
      <c r="F296" s="5">
        <v>999</v>
      </c>
      <c r="G296" s="9"/>
    </row>
    <row r="297" spans="3:7" x14ac:dyDescent="0.3">
      <c r="C297" s="5">
        <v>286</v>
      </c>
      <c r="D297" s="11">
        <v>6.1</v>
      </c>
      <c r="E297" s="11">
        <v>10.5</v>
      </c>
      <c r="F297" s="5">
        <v>999</v>
      </c>
      <c r="G297" s="9"/>
    </row>
    <row r="298" spans="3:7" x14ac:dyDescent="0.3">
      <c r="C298" s="5">
        <v>287</v>
      </c>
      <c r="D298" s="11">
        <v>6.1</v>
      </c>
      <c r="E298" s="11">
        <v>10.5</v>
      </c>
      <c r="F298" s="5">
        <v>999</v>
      </c>
      <c r="G298" s="9"/>
    </row>
    <row r="299" spans="3:7" x14ac:dyDescent="0.3">
      <c r="C299" s="5">
        <v>288</v>
      </c>
      <c r="D299" s="11">
        <v>6.1</v>
      </c>
      <c r="E299" s="11">
        <v>10.5</v>
      </c>
      <c r="F299" s="5">
        <v>999</v>
      </c>
      <c r="G299" s="9"/>
    </row>
    <row r="300" spans="3:7" x14ac:dyDescent="0.3">
      <c r="C300" s="5">
        <v>289</v>
      </c>
      <c r="D300" s="11">
        <v>6.1</v>
      </c>
      <c r="E300" s="11">
        <v>10.5</v>
      </c>
      <c r="F300" s="5">
        <v>999</v>
      </c>
      <c r="G300" s="9"/>
    </row>
    <row r="301" spans="3:7" x14ac:dyDescent="0.3">
      <c r="C301" s="5">
        <v>290</v>
      </c>
      <c r="D301" s="11">
        <v>6.1</v>
      </c>
      <c r="E301" s="11">
        <v>10.5</v>
      </c>
      <c r="F301" s="5">
        <v>999</v>
      </c>
      <c r="G301" s="9"/>
    </row>
    <row r="302" spans="3:7" x14ac:dyDescent="0.3">
      <c r="C302" s="5">
        <v>291</v>
      </c>
      <c r="D302" s="11">
        <v>6.1</v>
      </c>
      <c r="E302" s="11">
        <v>10.5</v>
      </c>
      <c r="F302" s="5">
        <v>999</v>
      </c>
      <c r="G302" s="9"/>
    </row>
    <row r="303" spans="3:7" x14ac:dyDescent="0.3">
      <c r="C303" s="5">
        <v>292</v>
      </c>
      <c r="D303" s="11">
        <v>6.1</v>
      </c>
      <c r="E303" s="11">
        <v>10.5</v>
      </c>
      <c r="F303" s="5">
        <v>999</v>
      </c>
      <c r="G303" s="9"/>
    </row>
    <row r="304" spans="3:7" x14ac:dyDescent="0.3">
      <c r="C304" s="5">
        <v>293</v>
      </c>
      <c r="D304" s="11">
        <v>6.1</v>
      </c>
      <c r="E304" s="11">
        <v>10.5</v>
      </c>
      <c r="F304" s="5">
        <v>999</v>
      </c>
      <c r="G304" s="9"/>
    </row>
    <row r="305" spans="3:7" x14ac:dyDescent="0.3">
      <c r="C305" s="5">
        <v>294</v>
      </c>
      <c r="D305" s="11">
        <v>6.1</v>
      </c>
      <c r="E305" s="11">
        <v>10.5</v>
      </c>
      <c r="F305" s="5">
        <v>999</v>
      </c>
      <c r="G305" s="9"/>
    </row>
    <row r="306" spans="3:7" x14ac:dyDescent="0.3">
      <c r="C306" s="5">
        <v>295</v>
      </c>
      <c r="D306" s="11">
        <v>6.1</v>
      </c>
      <c r="E306" s="11">
        <v>10.5</v>
      </c>
      <c r="F306" s="5">
        <v>999</v>
      </c>
      <c r="G306" s="9"/>
    </row>
    <row r="307" spans="3:7" x14ac:dyDescent="0.3">
      <c r="C307" s="5">
        <v>296</v>
      </c>
      <c r="D307" s="11">
        <v>6.1</v>
      </c>
      <c r="E307" s="11">
        <v>10.5</v>
      </c>
      <c r="F307" s="5">
        <v>999</v>
      </c>
      <c r="G307" s="9"/>
    </row>
    <row r="308" spans="3:7" x14ac:dyDescent="0.3">
      <c r="C308" s="5">
        <v>297</v>
      </c>
      <c r="D308" s="11">
        <v>6.1</v>
      </c>
      <c r="E308" s="11">
        <v>10.5</v>
      </c>
      <c r="F308" s="5">
        <v>999</v>
      </c>
      <c r="G308" s="9"/>
    </row>
    <row r="309" spans="3:7" x14ac:dyDescent="0.3">
      <c r="C309" s="5">
        <v>298</v>
      </c>
      <c r="D309" s="11">
        <v>6.1</v>
      </c>
      <c r="E309" s="11">
        <v>10.5</v>
      </c>
      <c r="F309" s="5">
        <v>999</v>
      </c>
      <c r="G309" s="9"/>
    </row>
    <row r="310" spans="3:7" x14ac:dyDescent="0.3">
      <c r="C310" s="5">
        <v>299</v>
      </c>
      <c r="D310" s="11">
        <v>6.1</v>
      </c>
      <c r="E310" s="11">
        <v>10.5</v>
      </c>
      <c r="F310" s="5">
        <v>999</v>
      </c>
      <c r="G310" s="9"/>
    </row>
    <row r="311" spans="3:7" x14ac:dyDescent="0.3">
      <c r="C311" s="5">
        <v>300</v>
      </c>
      <c r="D311" s="11">
        <v>6.1</v>
      </c>
      <c r="E311" s="11">
        <v>10.5</v>
      </c>
      <c r="F311" s="5">
        <v>999</v>
      </c>
      <c r="G311" s="9"/>
    </row>
    <row r="312" spans="3:7" x14ac:dyDescent="0.3">
      <c r="C312" s="5">
        <v>301</v>
      </c>
      <c r="D312" s="11">
        <v>6.1</v>
      </c>
      <c r="E312" s="11">
        <v>10.5</v>
      </c>
      <c r="F312" s="5">
        <v>999</v>
      </c>
      <c r="G312" s="9"/>
    </row>
    <row r="313" spans="3:7" x14ac:dyDescent="0.3">
      <c r="C313" s="5">
        <v>302</v>
      </c>
      <c r="D313" s="11">
        <v>6.1</v>
      </c>
      <c r="E313" s="11">
        <v>10.5</v>
      </c>
      <c r="F313" s="5">
        <v>999</v>
      </c>
      <c r="G313" s="9"/>
    </row>
    <row r="314" spans="3:7" x14ac:dyDescent="0.3">
      <c r="C314" s="5">
        <v>303</v>
      </c>
      <c r="D314" s="11">
        <v>6.1</v>
      </c>
      <c r="E314" s="11">
        <v>10.5</v>
      </c>
      <c r="F314" s="5">
        <v>999</v>
      </c>
      <c r="G314" s="9"/>
    </row>
    <row r="315" spans="3:7" x14ac:dyDescent="0.3">
      <c r="C315" s="5">
        <v>304</v>
      </c>
      <c r="D315" s="11">
        <v>6.1</v>
      </c>
      <c r="E315" s="11">
        <v>10.5</v>
      </c>
      <c r="F315" s="5">
        <v>999</v>
      </c>
      <c r="G315" s="9"/>
    </row>
    <row r="316" spans="3:7" x14ac:dyDescent="0.3">
      <c r="C316" s="5">
        <v>305</v>
      </c>
      <c r="D316" s="11">
        <v>6.1</v>
      </c>
      <c r="E316" s="11">
        <v>10.5</v>
      </c>
      <c r="F316" s="5">
        <v>999</v>
      </c>
      <c r="G316" s="9"/>
    </row>
    <row r="317" spans="3:7" x14ac:dyDescent="0.3">
      <c r="C317" s="5">
        <v>306</v>
      </c>
      <c r="D317" s="11">
        <v>6.1</v>
      </c>
      <c r="E317" s="11">
        <v>10.5</v>
      </c>
      <c r="F317" s="5">
        <v>999</v>
      </c>
      <c r="G317" s="9"/>
    </row>
    <row r="318" spans="3:7" x14ac:dyDescent="0.3">
      <c r="C318" s="5">
        <v>307</v>
      </c>
      <c r="D318" s="11">
        <v>6.1</v>
      </c>
      <c r="E318" s="11">
        <v>10.5</v>
      </c>
      <c r="F318" s="5">
        <v>999</v>
      </c>
      <c r="G318" s="9"/>
    </row>
    <row r="319" spans="3:7" x14ac:dyDescent="0.3">
      <c r="C319" s="5">
        <v>308</v>
      </c>
      <c r="D319" s="11">
        <v>6.1</v>
      </c>
      <c r="E319" s="11">
        <v>10.5</v>
      </c>
      <c r="F319" s="5">
        <v>999</v>
      </c>
      <c r="G319" s="9"/>
    </row>
    <row r="320" spans="3:7" x14ac:dyDescent="0.3">
      <c r="C320" s="5">
        <v>309</v>
      </c>
      <c r="D320" s="11">
        <v>6.1</v>
      </c>
      <c r="E320" s="11">
        <v>10.5</v>
      </c>
      <c r="F320" s="5">
        <v>999</v>
      </c>
      <c r="G320" s="9"/>
    </row>
    <row r="321" spans="3:7" x14ac:dyDescent="0.3">
      <c r="C321" s="5">
        <v>310</v>
      </c>
      <c r="D321" s="11">
        <v>6.1</v>
      </c>
      <c r="E321" s="11">
        <v>10.5</v>
      </c>
      <c r="F321" s="5">
        <v>999</v>
      </c>
      <c r="G321" s="9"/>
    </row>
    <row r="322" spans="3:7" x14ac:dyDescent="0.3">
      <c r="C322" s="5">
        <v>311</v>
      </c>
      <c r="D322" s="11">
        <v>6.1</v>
      </c>
      <c r="E322" s="11">
        <v>10.5</v>
      </c>
      <c r="F322" s="5">
        <v>999</v>
      </c>
      <c r="G322" s="9"/>
    </row>
    <row r="323" spans="3:7" x14ac:dyDescent="0.3">
      <c r="C323" s="5">
        <v>312</v>
      </c>
      <c r="D323" s="11">
        <v>6.1</v>
      </c>
      <c r="E323" s="11">
        <v>10.5</v>
      </c>
      <c r="F323" s="5">
        <v>999</v>
      </c>
      <c r="G323" s="9"/>
    </row>
    <row r="324" spans="3:7" x14ac:dyDescent="0.3">
      <c r="C324" s="5">
        <v>313</v>
      </c>
      <c r="D324" s="11">
        <v>6.1</v>
      </c>
      <c r="E324" s="11">
        <v>10.5</v>
      </c>
      <c r="F324" s="5">
        <v>999</v>
      </c>
      <c r="G324" s="9"/>
    </row>
    <row r="325" spans="3:7" x14ac:dyDescent="0.3">
      <c r="C325" s="5">
        <v>314</v>
      </c>
      <c r="D325" s="11">
        <v>6.1</v>
      </c>
      <c r="E325" s="11">
        <v>10.5</v>
      </c>
      <c r="F325" s="5">
        <v>999</v>
      </c>
      <c r="G325" s="9"/>
    </row>
    <row r="326" spans="3:7" x14ac:dyDescent="0.3">
      <c r="C326" s="5">
        <v>315</v>
      </c>
      <c r="D326" s="11">
        <v>6.1</v>
      </c>
      <c r="E326" s="11">
        <v>10.5</v>
      </c>
      <c r="F326" s="5">
        <v>999</v>
      </c>
      <c r="G326" s="9"/>
    </row>
    <row r="327" spans="3:7" x14ac:dyDescent="0.3">
      <c r="C327" s="5">
        <v>316</v>
      </c>
      <c r="D327" s="11">
        <v>6.1</v>
      </c>
      <c r="E327" s="11">
        <v>10.5</v>
      </c>
      <c r="F327" s="5">
        <v>999</v>
      </c>
      <c r="G327" s="9"/>
    </row>
    <row r="328" spans="3:7" x14ac:dyDescent="0.3">
      <c r="C328" s="5">
        <v>317</v>
      </c>
      <c r="D328" s="11">
        <v>6.1</v>
      </c>
      <c r="E328" s="11">
        <v>10.5</v>
      </c>
      <c r="F328" s="5">
        <v>999</v>
      </c>
      <c r="G328" s="9"/>
    </row>
    <row r="329" spans="3:7" x14ac:dyDescent="0.3">
      <c r="C329" s="5">
        <v>318</v>
      </c>
      <c r="D329" s="11">
        <v>6.1</v>
      </c>
      <c r="E329" s="11">
        <v>10.5</v>
      </c>
      <c r="F329" s="5">
        <v>999</v>
      </c>
      <c r="G329" s="9"/>
    </row>
    <row r="330" spans="3:7" x14ac:dyDescent="0.3">
      <c r="C330" s="5">
        <v>319</v>
      </c>
      <c r="D330" s="11">
        <v>6.1</v>
      </c>
      <c r="E330" s="11">
        <v>10.5</v>
      </c>
      <c r="F330" s="5">
        <v>999</v>
      </c>
      <c r="G330" s="9"/>
    </row>
    <row r="331" spans="3:7" x14ac:dyDescent="0.3">
      <c r="C331" s="5">
        <v>320</v>
      </c>
      <c r="D331" s="11">
        <v>6.1</v>
      </c>
      <c r="E331" s="11">
        <v>10.5</v>
      </c>
      <c r="F331" s="5">
        <v>999</v>
      </c>
      <c r="G331" s="9"/>
    </row>
    <row r="332" spans="3:7" x14ac:dyDescent="0.3">
      <c r="C332" s="5">
        <v>321</v>
      </c>
      <c r="D332" s="11">
        <v>6.1</v>
      </c>
      <c r="E332" s="11">
        <v>10.5</v>
      </c>
      <c r="F332" s="5">
        <v>999</v>
      </c>
      <c r="G332" s="9"/>
    </row>
    <row r="333" spans="3:7" x14ac:dyDescent="0.3">
      <c r="C333" s="5">
        <v>322</v>
      </c>
      <c r="D333" s="11">
        <v>6.1</v>
      </c>
      <c r="E333" s="11">
        <v>10.5</v>
      </c>
      <c r="F333" s="5">
        <v>999</v>
      </c>
      <c r="G333" s="9"/>
    </row>
    <row r="334" spans="3:7" x14ac:dyDescent="0.3">
      <c r="C334" s="5">
        <v>323</v>
      </c>
      <c r="D334" s="11">
        <v>6.1</v>
      </c>
      <c r="E334" s="11">
        <v>10.5</v>
      </c>
      <c r="F334" s="5">
        <v>999</v>
      </c>
      <c r="G334" s="9"/>
    </row>
    <row r="335" spans="3:7" x14ac:dyDescent="0.3">
      <c r="C335" s="5">
        <v>324</v>
      </c>
      <c r="D335" s="11">
        <v>6.1</v>
      </c>
      <c r="E335" s="11">
        <v>10.5</v>
      </c>
      <c r="F335" s="5">
        <v>999</v>
      </c>
      <c r="G335" s="9"/>
    </row>
    <row r="336" spans="3:7" x14ac:dyDescent="0.3">
      <c r="C336" s="5">
        <v>325</v>
      </c>
      <c r="D336" s="11">
        <v>6.1</v>
      </c>
      <c r="E336" s="11">
        <v>10.5</v>
      </c>
      <c r="F336" s="5">
        <v>999</v>
      </c>
      <c r="G336" s="9"/>
    </row>
    <row r="337" spans="3:7" x14ac:dyDescent="0.3">
      <c r="C337" s="5">
        <v>326</v>
      </c>
      <c r="D337" s="11">
        <v>6.1</v>
      </c>
      <c r="E337" s="11">
        <v>10.5</v>
      </c>
      <c r="F337" s="5">
        <v>999</v>
      </c>
      <c r="G337" s="9"/>
    </row>
    <row r="338" spans="3:7" x14ac:dyDescent="0.3">
      <c r="C338" s="5">
        <v>327</v>
      </c>
      <c r="D338" s="11">
        <v>6.1</v>
      </c>
      <c r="E338" s="11">
        <v>10.5</v>
      </c>
      <c r="F338" s="5">
        <v>999</v>
      </c>
      <c r="G338" s="9"/>
    </row>
    <row r="339" spans="3:7" x14ac:dyDescent="0.3">
      <c r="C339" s="5">
        <v>328</v>
      </c>
      <c r="D339" s="11">
        <v>6.1</v>
      </c>
      <c r="E339" s="11">
        <v>10.5</v>
      </c>
      <c r="F339" s="5">
        <v>999</v>
      </c>
      <c r="G339" s="9"/>
    </row>
    <row r="340" spans="3:7" x14ac:dyDescent="0.3">
      <c r="C340" s="5">
        <v>329</v>
      </c>
      <c r="D340" s="11">
        <v>6.1</v>
      </c>
      <c r="E340" s="11">
        <v>10.5</v>
      </c>
      <c r="F340" s="5">
        <v>999</v>
      </c>
      <c r="G340" s="9"/>
    </row>
    <row r="341" spans="3:7" x14ac:dyDescent="0.3">
      <c r="C341" s="5">
        <v>330</v>
      </c>
      <c r="D341" s="11">
        <v>6.1</v>
      </c>
      <c r="E341" s="11">
        <v>10.5</v>
      </c>
      <c r="F341" s="5">
        <v>999</v>
      </c>
      <c r="G341" s="9"/>
    </row>
    <row r="342" spans="3:7" x14ac:dyDescent="0.3">
      <c r="C342" s="5">
        <v>331</v>
      </c>
      <c r="D342" s="11">
        <v>6.1</v>
      </c>
      <c r="E342" s="11">
        <v>10.5</v>
      </c>
      <c r="F342" s="5">
        <v>999</v>
      </c>
      <c r="G342" s="9"/>
    </row>
    <row r="343" spans="3:7" x14ac:dyDescent="0.3">
      <c r="C343" s="5">
        <v>332</v>
      </c>
      <c r="D343" s="11">
        <v>6.1</v>
      </c>
      <c r="E343" s="11">
        <v>10.5</v>
      </c>
      <c r="F343" s="5">
        <v>999</v>
      </c>
      <c r="G343" s="9"/>
    </row>
    <row r="344" spans="3:7" x14ac:dyDescent="0.3">
      <c r="C344" s="5">
        <v>333</v>
      </c>
      <c r="D344" s="11">
        <v>6.1</v>
      </c>
      <c r="E344" s="11">
        <v>10.5</v>
      </c>
      <c r="F344" s="5">
        <v>999</v>
      </c>
      <c r="G344" s="9"/>
    </row>
    <row r="345" spans="3:7" x14ac:dyDescent="0.3">
      <c r="C345" s="5">
        <v>334</v>
      </c>
      <c r="D345" s="11">
        <v>6.1</v>
      </c>
      <c r="E345" s="11">
        <v>10.5</v>
      </c>
      <c r="F345" s="5">
        <v>999</v>
      </c>
      <c r="G345" s="9"/>
    </row>
    <row r="346" spans="3:7" x14ac:dyDescent="0.3">
      <c r="C346" s="5">
        <v>335</v>
      </c>
      <c r="D346" s="11">
        <v>6.1</v>
      </c>
      <c r="E346" s="11">
        <v>10.5</v>
      </c>
      <c r="F346" s="5">
        <v>999</v>
      </c>
      <c r="G346" s="9"/>
    </row>
    <row r="347" spans="3:7" x14ac:dyDescent="0.3">
      <c r="C347" s="5">
        <v>336</v>
      </c>
      <c r="D347" s="11">
        <v>6.1</v>
      </c>
      <c r="E347" s="11">
        <v>10.5</v>
      </c>
      <c r="F347" s="5">
        <v>999</v>
      </c>
      <c r="G347" s="9"/>
    </row>
    <row r="348" spans="3:7" x14ac:dyDescent="0.3">
      <c r="C348" s="5">
        <v>337</v>
      </c>
      <c r="D348" s="11">
        <v>6.1</v>
      </c>
      <c r="E348" s="11">
        <v>10.5</v>
      </c>
      <c r="F348" s="5">
        <v>999</v>
      </c>
      <c r="G348" s="9"/>
    </row>
    <row r="349" spans="3:7" x14ac:dyDescent="0.3">
      <c r="C349" s="5">
        <v>338</v>
      </c>
      <c r="D349" s="11">
        <v>6.1</v>
      </c>
      <c r="E349" s="11">
        <v>10.5</v>
      </c>
      <c r="F349" s="5">
        <v>999</v>
      </c>
      <c r="G349" s="9"/>
    </row>
    <row r="350" spans="3:7" x14ac:dyDescent="0.3">
      <c r="C350" s="5">
        <v>339</v>
      </c>
      <c r="D350" s="11">
        <v>6.1</v>
      </c>
      <c r="E350" s="11">
        <v>10.5</v>
      </c>
      <c r="F350" s="5">
        <v>999</v>
      </c>
      <c r="G350" s="9"/>
    </row>
    <row r="351" spans="3:7" x14ac:dyDescent="0.3">
      <c r="C351" s="5">
        <v>340</v>
      </c>
      <c r="D351" s="11">
        <v>6.55</v>
      </c>
      <c r="E351" s="11">
        <v>10.5</v>
      </c>
      <c r="F351" s="5">
        <v>999</v>
      </c>
      <c r="G351" s="9"/>
    </row>
    <row r="352" spans="3:7" x14ac:dyDescent="0.3">
      <c r="C352" s="5">
        <v>341</v>
      </c>
      <c r="D352" s="11">
        <v>7.1</v>
      </c>
      <c r="E352" s="11">
        <v>10.5</v>
      </c>
      <c r="F352" s="5">
        <v>999</v>
      </c>
      <c r="G352" s="9"/>
    </row>
    <row r="353" spans="3:7" x14ac:dyDescent="0.3">
      <c r="C353" s="5">
        <v>342</v>
      </c>
      <c r="D353" s="11">
        <v>7.5</v>
      </c>
      <c r="E353" s="11">
        <v>10.5</v>
      </c>
      <c r="F353" s="5">
        <v>999</v>
      </c>
      <c r="G353" s="9"/>
    </row>
    <row r="354" spans="3:7" x14ac:dyDescent="0.3">
      <c r="C354" s="5">
        <v>343</v>
      </c>
      <c r="D354" s="11">
        <v>7.8</v>
      </c>
      <c r="E354" s="11">
        <v>10.5</v>
      </c>
      <c r="F354" s="5">
        <v>999</v>
      </c>
      <c r="G354" s="9"/>
    </row>
    <row r="355" spans="3:7" x14ac:dyDescent="0.3">
      <c r="C355" s="5">
        <v>344</v>
      </c>
      <c r="D355" s="11">
        <v>8</v>
      </c>
      <c r="E355" s="11">
        <v>10.5</v>
      </c>
      <c r="F355" s="5">
        <v>999</v>
      </c>
      <c r="G355" s="9"/>
    </row>
    <row r="356" spans="3:7" x14ac:dyDescent="0.3">
      <c r="C356" s="5">
        <v>345</v>
      </c>
      <c r="D356" s="11">
        <v>8</v>
      </c>
      <c r="E356" s="11">
        <v>10.5</v>
      </c>
      <c r="F356" s="5">
        <v>999</v>
      </c>
      <c r="G356" s="9"/>
    </row>
    <row r="357" spans="3:7" x14ac:dyDescent="0.3">
      <c r="C357" s="5">
        <v>346</v>
      </c>
      <c r="D357" s="11">
        <v>8</v>
      </c>
      <c r="E357" s="11">
        <v>10.5</v>
      </c>
      <c r="F357" s="5">
        <v>999</v>
      </c>
      <c r="G357" s="9"/>
    </row>
    <row r="358" spans="3:7" x14ac:dyDescent="0.3">
      <c r="C358" s="5">
        <v>347</v>
      </c>
      <c r="D358" s="11">
        <v>8</v>
      </c>
      <c r="E358" s="11">
        <v>10.5</v>
      </c>
      <c r="F358" s="5">
        <v>999</v>
      </c>
      <c r="G358" s="9"/>
    </row>
    <row r="359" spans="3:7" x14ac:dyDescent="0.3">
      <c r="C359" s="5">
        <v>348</v>
      </c>
      <c r="D359" s="11">
        <v>8</v>
      </c>
      <c r="E359" s="11">
        <v>14</v>
      </c>
      <c r="F359" s="5">
        <v>999</v>
      </c>
      <c r="G359" s="9"/>
    </row>
    <row r="360" spans="3:7" x14ac:dyDescent="0.3">
      <c r="C360" s="5">
        <v>349</v>
      </c>
      <c r="D360" s="11">
        <v>8</v>
      </c>
      <c r="E360" s="11">
        <v>14</v>
      </c>
      <c r="F360" s="5">
        <v>999</v>
      </c>
      <c r="G360" s="9"/>
    </row>
    <row r="361" spans="3:7" x14ac:dyDescent="0.3">
      <c r="C361" s="5">
        <v>350</v>
      </c>
      <c r="D361" s="11">
        <v>8.1999999999999993</v>
      </c>
      <c r="E361" s="11">
        <v>14</v>
      </c>
      <c r="F361" s="5">
        <v>999</v>
      </c>
      <c r="G361" s="9"/>
    </row>
    <row r="362" spans="3:7" x14ac:dyDescent="0.3">
      <c r="C362" s="5">
        <v>351</v>
      </c>
      <c r="D362" s="11">
        <v>8.5500000000000007</v>
      </c>
      <c r="E362" s="11">
        <v>14</v>
      </c>
      <c r="F362" s="5">
        <v>999</v>
      </c>
      <c r="G362" s="9"/>
    </row>
    <row r="363" spans="3:7" x14ac:dyDescent="0.3">
      <c r="C363" s="5">
        <v>352</v>
      </c>
      <c r="D363" s="11">
        <v>8.85</v>
      </c>
      <c r="E363" s="11">
        <v>14</v>
      </c>
      <c r="F363" s="5">
        <v>999</v>
      </c>
      <c r="G363" s="9"/>
    </row>
    <row r="364" spans="3:7" x14ac:dyDescent="0.3">
      <c r="C364" s="5">
        <v>353</v>
      </c>
      <c r="D364" s="11">
        <v>9</v>
      </c>
      <c r="E364" s="11">
        <v>14</v>
      </c>
      <c r="F364" s="5">
        <v>999</v>
      </c>
      <c r="G364" s="9"/>
    </row>
    <row r="365" spans="3:7" x14ac:dyDescent="0.3">
      <c r="C365" s="5">
        <v>354</v>
      </c>
      <c r="D365" s="11">
        <v>9.0500000000000007</v>
      </c>
      <c r="E365" s="11">
        <v>14</v>
      </c>
      <c r="F365" s="5">
        <v>999</v>
      </c>
      <c r="G365" s="9"/>
    </row>
    <row r="366" spans="3:7" x14ac:dyDescent="0.3">
      <c r="C366" s="5">
        <v>355</v>
      </c>
      <c r="D366" s="11">
        <v>9.1</v>
      </c>
      <c r="E366" s="11">
        <v>14</v>
      </c>
      <c r="F366" s="5">
        <v>999</v>
      </c>
      <c r="G366" s="9"/>
    </row>
    <row r="367" spans="3:7" x14ac:dyDescent="0.3">
      <c r="C367" s="5">
        <v>356</v>
      </c>
      <c r="D367" s="11">
        <v>9.15</v>
      </c>
      <c r="E367" s="11">
        <v>14</v>
      </c>
      <c r="F367" s="5">
        <v>999</v>
      </c>
      <c r="G367" s="9"/>
    </row>
    <row r="368" spans="3:7" x14ac:dyDescent="0.3">
      <c r="C368" s="5">
        <v>357</v>
      </c>
      <c r="D368" s="11">
        <v>9.1999999999999993</v>
      </c>
      <c r="E368" s="11">
        <v>14</v>
      </c>
      <c r="F368" s="5">
        <v>999</v>
      </c>
      <c r="G368" s="9"/>
    </row>
    <row r="369" spans="3:7" x14ac:dyDescent="0.3">
      <c r="C369" s="5">
        <v>358</v>
      </c>
      <c r="D369" s="11">
        <v>9.25</v>
      </c>
      <c r="E369" s="11">
        <v>14</v>
      </c>
      <c r="F369" s="5">
        <v>999</v>
      </c>
      <c r="G369" s="9"/>
    </row>
    <row r="370" spans="3:7" x14ac:dyDescent="0.3">
      <c r="C370" s="5">
        <v>359</v>
      </c>
      <c r="D370" s="11">
        <v>9.3699999999999992</v>
      </c>
      <c r="E370" s="11">
        <v>14</v>
      </c>
      <c r="F370" s="5">
        <v>999</v>
      </c>
      <c r="G370" s="9"/>
    </row>
    <row r="371" spans="3:7" x14ac:dyDescent="0.3">
      <c r="C371" s="5">
        <v>360</v>
      </c>
      <c r="D371" s="11">
        <f>D11</f>
        <v>10</v>
      </c>
      <c r="E371" s="11">
        <f>E11</f>
        <v>14</v>
      </c>
      <c r="F371" s="5">
        <v>999</v>
      </c>
      <c r="G371" s="9"/>
    </row>
    <row r="372" spans="3:7" x14ac:dyDescent="0.3">
      <c r="C372" s="5"/>
      <c r="D372" s="5"/>
      <c r="E372" s="14"/>
      <c r="F372" s="5"/>
      <c r="G372" s="5"/>
    </row>
    <row r="373" spans="3:7" x14ac:dyDescent="0.3">
      <c r="C373" s="5"/>
      <c r="D373" s="5"/>
      <c r="E373" s="14"/>
      <c r="F373" s="5"/>
      <c r="G373" s="5"/>
    </row>
    <row r="374" spans="3:7" x14ac:dyDescent="0.3">
      <c r="C374" s="5"/>
      <c r="D374" s="5"/>
      <c r="E374" s="14"/>
      <c r="F374" s="5"/>
      <c r="G374" s="5"/>
    </row>
    <row r="375" spans="3:7" x14ac:dyDescent="0.3">
      <c r="C375" s="5"/>
      <c r="D375" s="5"/>
      <c r="E375" s="14"/>
      <c r="F375" s="5"/>
      <c r="G375" s="5"/>
    </row>
    <row r="376" spans="3:7" x14ac:dyDescent="0.3">
      <c r="C376" s="5"/>
      <c r="D376" s="5"/>
      <c r="E376" s="14"/>
      <c r="F376" s="5"/>
      <c r="G376" s="5"/>
    </row>
    <row r="377" spans="3:7" x14ac:dyDescent="0.3">
      <c r="C377" s="5"/>
      <c r="D377" s="5"/>
      <c r="E377" s="14"/>
      <c r="F377" s="5"/>
      <c r="G377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71"/>
  <sheetViews>
    <sheetView workbookViewId="0">
      <selection activeCell="N4" sqref="N4"/>
    </sheetView>
  </sheetViews>
  <sheetFormatPr defaultRowHeight="14.4" x14ac:dyDescent="0.3"/>
  <sheetData>
    <row r="1" spans="1:16" x14ac:dyDescent="0.3">
      <c r="A1" t="s">
        <v>24</v>
      </c>
    </row>
    <row r="2" spans="1:16" x14ac:dyDescent="0.3">
      <c r="A2" t="s">
        <v>10</v>
      </c>
    </row>
    <row r="5" spans="1:16" x14ac:dyDescent="0.3">
      <c r="I5" s="5"/>
      <c r="J5" s="5"/>
      <c r="K5" s="5"/>
      <c r="L5" s="5"/>
    </row>
    <row r="6" spans="1:16" x14ac:dyDescent="0.3">
      <c r="F6" s="4" t="s">
        <v>16</v>
      </c>
      <c r="G6" s="4"/>
      <c r="J6" s="23"/>
      <c r="K6" s="23"/>
      <c r="L6" s="23"/>
      <c r="M6" s="5"/>
      <c r="N6" s="5"/>
      <c r="O6" s="5"/>
      <c r="P6" s="5"/>
    </row>
    <row r="7" spans="1:16" x14ac:dyDescent="0.3">
      <c r="D7" t="s">
        <v>7</v>
      </c>
      <c r="E7" t="s">
        <v>4</v>
      </c>
      <c r="F7" s="4" t="s">
        <v>6</v>
      </c>
      <c r="J7" s="5"/>
      <c r="K7" s="5"/>
      <c r="L7" s="5"/>
      <c r="M7" s="5"/>
      <c r="N7" s="5"/>
      <c r="O7" s="5"/>
      <c r="P7" s="5"/>
    </row>
    <row r="8" spans="1:16" x14ac:dyDescent="0.3">
      <c r="E8" t="s">
        <v>5</v>
      </c>
      <c r="F8" s="4" t="s">
        <v>5</v>
      </c>
      <c r="J8" s="5"/>
      <c r="K8" s="5"/>
      <c r="L8" s="5"/>
      <c r="M8" s="5"/>
      <c r="N8" s="5"/>
      <c r="O8" s="5"/>
      <c r="P8" s="5"/>
    </row>
    <row r="10" spans="1:16" x14ac:dyDescent="0.3">
      <c r="C10" t="s">
        <v>0</v>
      </c>
      <c r="D10" t="s">
        <v>1</v>
      </c>
      <c r="E10" t="s">
        <v>2</v>
      </c>
      <c r="F10" t="s">
        <v>3</v>
      </c>
    </row>
    <row r="11" spans="1:16" x14ac:dyDescent="0.3">
      <c r="C11">
        <v>0</v>
      </c>
      <c r="D11" s="11">
        <v>6.5</v>
      </c>
      <c r="E11" s="11">
        <v>12.02</v>
      </c>
      <c r="F11">
        <v>999</v>
      </c>
      <c r="G11" s="8"/>
    </row>
    <row r="12" spans="1:16" x14ac:dyDescent="0.3">
      <c r="C12">
        <v>1</v>
      </c>
      <c r="D12" s="11">
        <v>6.5</v>
      </c>
      <c r="E12" s="11">
        <v>12.17</v>
      </c>
      <c r="F12">
        <v>999</v>
      </c>
      <c r="G12" s="8"/>
    </row>
    <row r="13" spans="1:16" x14ac:dyDescent="0.3">
      <c r="C13">
        <v>2</v>
      </c>
      <c r="D13" s="11">
        <v>6.5</v>
      </c>
      <c r="E13" s="11">
        <v>12.3</v>
      </c>
      <c r="F13">
        <v>999</v>
      </c>
      <c r="G13" s="8"/>
    </row>
    <row r="14" spans="1:16" x14ac:dyDescent="0.3">
      <c r="C14">
        <v>3</v>
      </c>
      <c r="D14" s="11">
        <v>6.5</v>
      </c>
      <c r="E14" s="11">
        <v>12.42</v>
      </c>
      <c r="F14">
        <v>999</v>
      </c>
      <c r="G14" s="8"/>
    </row>
    <row r="15" spans="1:16" x14ac:dyDescent="0.3">
      <c r="C15">
        <v>4</v>
      </c>
      <c r="D15" s="11">
        <v>6.18</v>
      </c>
      <c r="E15" s="11">
        <v>12.5</v>
      </c>
      <c r="F15">
        <v>999</v>
      </c>
      <c r="G15" s="8"/>
    </row>
    <row r="16" spans="1:16" x14ac:dyDescent="0.3">
      <c r="C16">
        <v>5</v>
      </c>
      <c r="D16" s="11">
        <v>6.1</v>
      </c>
      <c r="E16" s="11">
        <v>12.5</v>
      </c>
      <c r="F16">
        <v>999</v>
      </c>
      <c r="G16" s="8"/>
    </row>
    <row r="17" spans="3:7" x14ac:dyDescent="0.3">
      <c r="C17">
        <v>6</v>
      </c>
      <c r="D17" s="11">
        <v>6.1</v>
      </c>
      <c r="E17" s="11">
        <v>12.5</v>
      </c>
      <c r="F17">
        <v>999</v>
      </c>
      <c r="G17" s="8"/>
    </row>
    <row r="18" spans="3:7" x14ac:dyDescent="0.3">
      <c r="C18">
        <v>7</v>
      </c>
      <c r="D18" s="11">
        <v>6.1</v>
      </c>
      <c r="E18" s="11">
        <v>12.44</v>
      </c>
      <c r="F18">
        <v>999</v>
      </c>
      <c r="G18" s="8"/>
    </row>
    <row r="19" spans="3:7" x14ac:dyDescent="0.3">
      <c r="C19">
        <v>8</v>
      </c>
      <c r="D19" s="11">
        <v>6.1</v>
      </c>
      <c r="E19" s="11">
        <v>12.27</v>
      </c>
      <c r="F19">
        <v>999</v>
      </c>
      <c r="G19" s="8"/>
    </row>
    <row r="20" spans="3:7" x14ac:dyDescent="0.3">
      <c r="C20">
        <v>9</v>
      </c>
      <c r="D20" s="11">
        <v>6.1</v>
      </c>
      <c r="E20" s="11">
        <v>12.06</v>
      </c>
      <c r="F20">
        <v>999</v>
      </c>
      <c r="G20" s="8"/>
    </row>
    <row r="21" spans="3:7" x14ac:dyDescent="0.3">
      <c r="C21">
        <v>10</v>
      </c>
      <c r="D21" s="11">
        <v>6.1</v>
      </c>
      <c r="E21" s="11">
        <v>12</v>
      </c>
      <c r="F21">
        <v>999</v>
      </c>
      <c r="G21" s="8"/>
    </row>
    <row r="22" spans="3:7" x14ac:dyDescent="0.3">
      <c r="C22">
        <v>11</v>
      </c>
      <c r="D22" s="11">
        <v>6.1</v>
      </c>
      <c r="E22" s="11">
        <v>12</v>
      </c>
      <c r="F22">
        <v>999</v>
      </c>
      <c r="G22" s="8"/>
    </row>
    <row r="23" spans="3:7" x14ac:dyDescent="0.3">
      <c r="C23">
        <v>12</v>
      </c>
      <c r="D23" s="11">
        <v>6.35</v>
      </c>
      <c r="E23" s="11">
        <v>12.02</v>
      </c>
      <c r="F23">
        <v>999</v>
      </c>
      <c r="G23" s="8"/>
    </row>
    <row r="24" spans="3:7" x14ac:dyDescent="0.3">
      <c r="C24">
        <v>13</v>
      </c>
      <c r="D24" s="11">
        <v>6.6</v>
      </c>
      <c r="E24" s="11">
        <v>12.29</v>
      </c>
      <c r="F24">
        <v>999</v>
      </c>
      <c r="G24" s="8"/>
    </row>
    <row r="25" spans="3:7" x14ac:dyDescent="0.3">
      <c r="C25">
        <v>14</v>
      </c>
      <c r="D25" s="11">
        <v>6.85</v>
      </c>
      <c r="E25" s="11">
        <v>12.54</v>
      </c>
      <c r="F25">
        <v>999</v>
      </c>
      <c r="G25" s="8"/>
    </row>
    <row r="26" spans="3:7" x14ac:dyDescent="0.3">
      <c r="C26">
        <v>15</v>
      </c>
      <c r="D26" s="11">
        <v>7.18</v>
      </c>
      <c r="E26" s="11">
        <v>12.6</v>
      </c>
      <c r="F26">
        <v>999</v>
      </c>
      <c r="G26" s="8"/>
    </row>
    <row r="27" spans="3:7" x14ac:dyDescent="0.3">
      <c r="C27">
        <v>16</v>
      </c>
      <c r="D27" s="11">
        <v>7.55</v>
      </c>
      <c r="E27" s="11">
        <v>12.67</v>
      </c>
      <c r="F27">
        <v>999</v>
      </c>
      <c r="G27" s="8"/>
    </row>
    <row r="28" spans="3:7" x14ac:dyDescent="0.3">
      <c r="C28">
        <v>17</v>
      </c>
      <c r="D28" s="11">
        <v>7.78</v>
      </c>
      <c r="E28" s="11">
        <v>12.73</v>
      </c>
      <c r="F28">
        <v>999</v>
      </c>
      <c r="G28" s="8"/>
    </row>
    <row r="29" spans="3:7" x14ac:dyDescent="0.3">
      <c r="C29">
        <v>18</v>
      </c>
      <c r="D29" s="11">
        <v>7.92</v>
      </c>
      <c r="E29" s="11">
        <v>13.3</v>
      </c>
      <c r="F29">
        <v>999</v>
      </c>
      <c r="G29" s="8"/>
    </row>
    <row r="30" spans="3:7" x14ac:dyDescent="0.3">
      <c r="C30">
        <v>19</v>
      </c>
      <c r="D30" s="11">
        <v>8.0500000000000007</v>
      </c>
      <c r="E30" s="11">
        <v>13.4</v>
      </c>
      <c r="F30">
        <v>999</v>
      </c>
      <c r="G30" s="8"/>
    </row>
    <row r="31" spans="3:7" x14ac:dyDescent="0.3">
      <c r="C31">
        <v>20</v>
      </c>
      <c r="D31" s="11">
        <v>8.19</v>
      </c>
      <c r="E31" s="11">
        <v>13.48</v>
      </c>
      <c r="F31">
        <v>999</v>
      </c>
      <c r="G31" s="8"/>
    </row>
    <row r="32" spans="3:7" x14ac:dyDescent="0.3">
      <c r="C32">
        <v>21</v>
      </c>
      <c r="D32" s="11">
        <v>8.4</v>
      </c>
      <c r="E32" s="11">
        <v>13.83</v>
      </c>
      <c r="F32">
        <v>999</v>
      </c>
      <c r="G32" s="8"/>
    </row>
    <row r="33" spans="3:18" x14ac:dyDescent="0.3">
      <c r="C33">
        <v>22</v>
      </c>
      <c r="D33" s="11">
        <v>8.5</v>
      </c>
      <c r="E33" s="11">
        <v>14</v>
      </c>
      <c r="F33">
        <v>999</v>
      </c>
      <c r="G33" s="8"/>
    </row>
    <row r="34" spans="3:18" x14ac:dyDescent="0.3">
      <c r="C34">
        <v>23</v>
      </c>
      <c r="D34" s="11">
        <v>8.5</v>
      </c>
      <c r="E34" s="11">
        <v>14.1</v>
      </c>
      <c r="F34">
        <v>999</v>
      </c>
      <c r="G34" s="8"/>
    </row>
    <row r="35" spans="3:18" x14ac:dyDescent="0.3">
      <c r="C35">
        <v>24</v>
      </c>
      <c r="D35" s="11">
        <v>8.5</v>
      </c>
      <c r="E35" s="11">
        <v>14.17</v>
      </c>
      <c r="F35">
        <v>999</v>
      </c>
      <c r="G35" s="8"/>
    </row>
    <row r="36" spans="3:18" x14ac:dyDescent="0.3">
      <c r="C36">
        <v>25</v>
      </c>
      <c r="D36" s="11">
        <v>8.5</v>
      </c>
      <c r="E36" s="11">
        <v>14.25</v>
      </c>
      <c r="F36">
        <v>999</v>
      </c>
      <c r="G36" s="8"/>
    </row>
    <row r="37" spans="3:18" x14ac:dyDescent="0.3">
      <c r="C37">
        <v>26</v>
      </c>
      <c r="D37" s="11">
        <v>8.5</v>
      </c>
      <c r="E37" s="11">
        <v>14.55</v>
      </c>
      <c r="F37">
        <v>999</v>
      </c>
      <c r="G37" s="8"/>
    </row>
    <row r="38" spans="3:18" x14ac:dyDescent="0.3">
      <c r="C38">
        <v>27</v>
      </c>
      <c r="D38" s="11">
        <v>8.5</v>
      </c>
      <c r="E38" s="11">
        <v>14.82</v>
      </c>
      <c r="F38">
        <v>999</v>
      </c>
      <c r="G38" s="8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3:18" x14ac:dyDescent="0.3">
      <c r="C39">
        <v>28</v>
      </c>
      <c r="D39" s="11">
        <v>8.5</v>
      </c>
      <c r="E39" s="11">
        <v>14.98</v>
      </c>
      <c r="F39">
        <v>999</v>
      </c>
      <c r="G39" s="8"/>
    </row>
    <row r="40" spans="3:18" x14ac:dyDescent="0.3">
      <c r="C40">
        <v>29</v>
      </c>
      <c r="D40" s="11">
        <v>8.5</v>
      </c>
      <c r="E40" s="11">
        <v>15.12</v>
      </c>
      <c r="F40">
        <v>999</v>
      </c>
      <c r="G40" s="8"/>
    </row>
    <row r="41" spans="3:18" x14ac:dyDescent="0.3">
      <c r="C41">
        <v>30</v>
      </c>
      <c r="D41" s="11">
        <v>8.5</v>
      </c>
      <c r="E41" s="11">
        <v>15.25</v>
      </c>
      <c r="F41">
        <v>999</v>
      </c>
      <c r="G41" s="8"/>
    </row>
    <row r="42" spans="3:18" x14ac:dyDescent="0.3">
      <c r="C42">
        <v>31</v>
      </c>
      <c r="D42" s="11">
        <v>8.5</v>
      </c>
      <c r="E42" s="11">
        <v>15.25</v>
      </c>
      <c r="F42">
        <v>999</v>
      </c>
      <c r="G42" s="8"/>
    </row>
    <row r="43" spans="3:18" x14ac:dyDescent="0.3">
      <c r="C43">
        <v>32</v>
      </c>
      <c r="D43" s="11">
        <v>8.5</v>
      </c>
      <c r="E43" s="11">
        <v>15.25</v>
      </c>
      <c r="F43">
        <v>999</v>
      </c>
      <c r="G43" s="8"/>
    </row>
    <row r="44" spans="3:18" x14ac:dyDescent="0.3">
      <c r="C44">
        <v>33</v>
      </c>
      <c r="D44" s="11">
        <v>8.5</v>
      </c>
      <c r="E44" s="11">
        <v>15.25</v>
      </c>
      <c r="F44">
        <v>999</v>
      </c>
      <c r="G44" s="8"/>
    </row>
    <row r="45" spans="3:18" x14ac:dyDescent="0.3">
      <c r="C45">
        <v>34</v>
      </c>
      <c r="D45" s="11">
        <v>8.5</v>
      </c>
      <c r="E45" s="11">
        <v>15.25</v>
      </c>
      <c r="F45">
        <v>999</v>
      </c>
      <c r="G45" s="8"/>
    </row>
    <row r="46" spans="3:18" x14ac:dyDescent="0.3">
      <c r="C46">
        <v>35</v>
      </c>
      <c r="D46" s="11">
        <v>8.5299999999999994</v>
      </c>
      <c r="E46" s="11">
        <v>15.25</v>
      </c>
      <c r="F46">
        <v>999</v>
      </c>
      <c r="G46" s="8"/>
    </row>
    <row r="47" spans="3:18" x14ac:dyDescent="0.3">
      <c r="C47">
        <v>36</v>
      </c>
      <c r="D47" s="11">
        <v>8.8800000000000008</v>
      </c>
      <c r="E47" s="11">
        <v>15.25</v>
      </c>
      <c r="F47">
        <v>999</v>
      </c>
      <c r="G47" s="8"/>
    </row>
    <row r="48" spans="3:18" x14ac:dyDescent="0.3">
      <c r="C48">
        <v>37</v>
      </c>
      <c r="D48" s="11">
        <v>9.23</v>
      </c>
      <c r="E48" s="11">
        <v>15.25</v>
      </c>
      <c r="F48">
        <v>999</v>
      </c>
      <c r="G48" s="8"/>
    </row>
    <row r="49" spans="3:7" x14ac:dyDescent="0.3">
      <c r="C49">
        <v>38</v>
      </c>
      <c r="D49" s="11">
        <v>9.44</v>
      </c>
      <c r="E49" s="11">
        <v>15.17</v>
      </c>
      <c r="F49">
        <v>999</v>
      </c>
      <c r="G49" s="8"/>
    </row>
    <row r="50" spans="3:7" x14ac:dyDescent="0.3">
      <c r="C50">
        <v>39</v>
      </c>
      <c r="D50" s="11">
        <v>9.69</v>
      </c>
      <c r="E50" s="11">
        <v>15.01</v>
      </c>
      <c r="F50">
        <v>999</v>
      </c>
      <c r="G50" s="8"/>
    </row>
    <row r="51" spans="3:7" x14ac:dyDescent="0.3">
      <c r="C51">
        <v>40</v>
      </c>
      <c r="D51" s="11">
        <v>9.8000000000000007</v>
      </c>
      <c r="E51" s="11">
        <v>14.83</v>
      </c>
      <c r="F51">
        <v>999</v>
      </c>
      <c r="G51" s="8"/>
    </row>
    <row r="52" spans="3:7" x14ac:dyDescent="0.3">
      <c r="C52">
        <v>41</v>
      </c>
      <c r="D52" s="11">
        <v>9.8699999999999992</v>
      </c>
      <c r="E52" s="11">
        <v>14.71</v>
      </c>
      <c r="F52">
        <v>999</v>
      </c>
      <c r="G52" s="8"/>
    </row>
    <row r="53" spans="3:7" x14ac:dyDescent="0.3">
      <c r="C53">
        <v>42</v>
      </c>
      <c r="D53" s="11">
        <v>9.94</v>
      </c>
      <c r="E53" s="11">
        <v>14.65</v>
      </c>
      <c r="F53">
        <v>999</v>
      </c>
      <c r="G53" s="8"/>
    </row>
    <row r="54" spans="3:7" x14ac:dyDescent="0.3">
      <c r="C54">
        <v>43</v>
      </c>
      <c r="D54" s="11">
        <v>10</v>
      </c>
      <c r="E54" s="11">
        <v>14.57</v>
      </c>
      <c r="F54">
        <v>999</v>
      </c>
      <c r="G54" s="8"/>
    </row>
    <row r="55" spans="3:7" x14ac:dyDescent="0.3">
      <c r="C55">
        <v>44</v>
      </c>
      <c r="D55" s="11">
        <v>10.220000000000001</v>
      </c>
      <c r="E55" s="11">
        <v>14.5</v>
      </c>
      <c r="F55">
        <v>999</v>
      </c>
      <c r="G55" s="8"/>
    </row>
    <row r="56" spans="3:7" x14ac:dyDescent="0.3">
      <c r="C56">
        <v>45</v>
      </c>
      <c r="D56" s="11">
        <v>10.25</v>
      </c>
      <c r="E56" s="11">
        <v>14.5</v>
      </c>
      <c r="F56">
        <v>999</v>
      </c>
      <c r="G56" s="8"/>
    </row>
    <row r="57" spans="3:7" x14ac:dyDescent="0.3">
      <c r="C57">
        <v>46</v>
      </c>
      <c r="D57" s="11">
        <v>10.25</v>
      </c>
      <c r="E57" s="11">
        <v>14.5</v>
      </c>
      <c r="F57">
        <v>999</v>
      </c>
      <c r="G57" s="8"/>
    </row>
    <row r="58" spans="3:7" x14ac:dyDescent="0.3">
      <c r="C58" s="4">
        <v>47</v>
      </c>
      <c r="D58" s="11">
        <v>10.25</v>
      </c>
      <c r="E58" s="11">
        <v>14.54</v>
      </c>
      <c r="F58">
        <v>999</v>
      </c>
      <c r="G58" s="8"/>
    </row>
    <row r="59" spans="3:7" x14ac:dyDescent="0.3">
      <c r="C59" s="4">
        <v>48</v>
      </c>
      <c r="D59" s="11">
        <v>10.25</v>
      </c>
      <c r="E59" s="11">
        <v>14.63</v>
      </c>
      <c r="F59">
        <v>999</v>
      </c>
      <c r="G59" s="8"/>
    </row>
    <row r="60" spans="3:7" x14ac:dyDescent="0.3">
      <c r="C60">
        <v>49</v>
      </c>
      <c r="D60" s="11">
        <v>10.25</v>
      </c>
      <c r="E60" s="11">
        <v>14.72</v>
      </c>
      <c r="F60">
        <v>999</v>
      </c>
      <c r="G60" s="8"/>
    </row>
    <row r="61" spans="3:7" x14ac:dyDescent="0.3">
      <c r="C61">
        <v>50</v>
      </c>
      <c r="D61" s="11">
        <v>10.25</v>
      </c>
      <c r="E61" s="11">
        <v>14.77</v>
      </c>
      <c r="F61">
        <v>999</v>
      </c>
      <c r="G61" s="8"/>
    </row>
    <row r="62" spans="3:7" x14ac:dyDescent="0.3">
      <c r="C62">
        <v>51</v>
      </c>
      <c r="D62" s="11">
        <v>10.25</v>
      </c>
      <c r="E62" s="11">
        <v>14.8</v>
      </c>
      <c r="F62">
        <v>999</v>
      </c>
      <c r="G62" s="8"/>
    </row>
    <row r="63" spans="3:7" x14ac:dyDescent="0.3">
      <c r="C63">
        <v>52</v>
      </c>
      <c r="D63" s="11">
        <v>10.1</v>
      </c>
      <c r="E63" s="11">
        <v>14.83</v>
      </c>
      <c r="F63">
        <v>999</v>
      </c>
      <c r="G63" s="8"/>
    </row>
    <row r="64" spans="3:7" x14ac:dyDescent="0.3">
      <c r="C64">
        <v>53</v>
      </c>
      <c r="D64" s="11">
        <v>9.9499999999999993</v>
      </c>
      <c r="E64" s="11">
        <v>14.85</v>
      </c>
      <c r="F64">
        <v>999</v>
      </c>
      <c r="G64" s="8"/>
    </row>
    <row r="65" spans="3:7" x14ac:dyDescent="0.3">
      <c r="C65">
        <v>54</v>
      </c>
      <c r="D65" s="11">
        <v>9.75</v>
      </c>
      <c r="E65" s="11">
        <v>14.88</v>
      </c>
      <c r="F65">
        <v>999</v>
      </c>
      <c r="G65" s="8"/>
    </row>
    <row r="66" spans="3:7" x14ac:dyDescent="0.3">
      <c r="C66">
        <v>55</v>
      </c>
      <c r="D66" s="11">
        <v>9.35</v>
      </c>
      <c r="E66" s="11">
        <v>14.9</v>
      </c>
      <c r="F66">
        <v>999</v>
      </c>
      <c r="G66" s="8"/>
    </row>
    <row r="67" spans="3:7" x14ac:dyDescent="0.3">
      <c r="C67">
        <v>56</v>
      </c>
      <c r="D67" s="11">
        <v>9.02</v>
      </c>
      <c r="E67" s="11">
        <v>14.93</v>
      </c>
      <c r="F67">
        <v>999</v>
      </c>
      <c r="G67" s="8"/>
    </row>
    <row r="68" spans="3:7" x14ac:dyDescent="0.3">
      <c r="C68">
        <v>57</v>
      </c>
      <c r="D68" s="11">
        <v>8.67</v>
      </c>
      <c r="E68" s="11">
        <v>14.95</v>
      </c>
      <c r="F68">
        <v>999</v>
      </c>
      <c r="G68" s="8"/>
    </row>
    <row r="69" spans="3:7" x14ac:dyDescent="0.3">
      <c r="C69">
        <v>58</v>
      </c>
      <c r="D69" s="11">
        <v>8.44</v>
      </c>
      <c r="E69" s="11">
        <v>14.98</v>
      </c>
      <c r="F69">
        <v>999</v>
      </c>
      <c r="G69" s="8"/>
    </row>
    <row r="70" spans="3:7" x14ac:dyDescent="0.3">
      <c r="C70">
        <v>59</v>
      </c>
      <c r="D70" s="11">
        <v>8.25</v>
      </c>
      <c r="E70" s="11">
        <v>15</v>
      </c>
      <c r="F70">
        <v>999</v>
      </c>
      <c r="G70" s="8"/>
    </row>
    <row r="71" spans="3:7" x14ac:dyDescent="0.3">
      <c r="C71">
        <v>60</v>
      </c>
      <c r="D71" s="11">
        <v>8.1</v>
      </c>
      <c r="E71" s="11">
        <v>15.13</v>
      </c>
      <c r="F71">
        <v>999</v>
      </c>
      <c r="G71" s="9"/>
    </row>
    <row r="72" spans="3:7" x14ac:dyDescent="0.3">
      <c r="C72">
        <v>61</v>
      </c>
      <c r="D72" s="11">
        <v>8</v>
      </c>
      <c r="E72" s="11">
        <v>15.25</v>
      </c>
      <c r="F72">
        <v>999</v>
      </c>
      <c r="G72" s="8"/>
    </row>
    <row r="73" spans="3:7" x14ac:dyDescent="0.3">
      <c r="C73">
        <v>62</v>
      </c>
      <c r="D73" s="11">
        <v>8</v>
      </c>
      <c r="E73" s="11">
        <v>15.25</v>
      </c>
      <c r="F73">
        <v>999</v>
      </c>
      <c r="G73" s="8"/>
    </row>
    <row r="74" spans="3:7" x14ac:dyDescent="0.3">
      <c r="C74">
        <v>63</v>
      </c>
      <c r="D74" s="11">
        <v>8</v>
      </c>
      <c r="E74" s="11">
        <v>15.25</v>
      </c>
      <c r="F74">
        <v>999</v>
      </c>
      <c r="G74" s="8"/>
    </row>
    <row r="75" spans="3:7" x14ac:dyDescent="0.3">
      <c r="C75">
        <v>64</v>
      </c>
      <c r="D75" s="11">
        <v>8</v>
      </c>
      <c r="E75" s="11">
        <v>15.25</v>
      </c>
      <c r="F75">
        <v>999</v>
      </c>
      <c r="G75" s="8"/>
    </row>
    <row r="76" spans="3:7" x14ac:dyDescent="0.3">
      <c r="C76">
        <v>65</v>
      </c>
      <c r="D76" s="11">
        <v>8</v>
      </c>
      <c r="E76" s="11">
        <v>15.25</v>
      </c>
      <c r="F76">
        <v>999</v>
      </c>
      <c r="G76" s="8"/>
    </row>
    <row r="77" spans="3:7" x14ac:dyDescent="0.3">
      <c r="C77">
        <v>66</v>
      </c>
      <c r="D77" s="11">
        <v>7.91</v>
      </c>
      <c r="E77" s="11">
        <v>15.25</v>
      </c>
      <c r="F77">
        <v>999</v>
      </c>
      <c r="G77" s="8"/>
    </row>
    <row r="78" spans="3:7" x14ac:dyDescent="0.3">
      <c r="C78">
        <v>67</v>
      </c>
      <c r="D78" s="11">
        <v>7.81</v>
      </c>
      <c r="E78" s="11">
        <v>15.15</v>
      </c>
      <c r="F78">
        <v>999</v>
      </c>
      <c r="G78" s="8"/>
    </row>
    <row r="79" spans="3:7" x14ac:dyDescent="0.3">
      <c r="C79">
        <v>68</v>
      </c>
      <c r="D79" s="11">
        <v>7.7</v>
      </c>
      <c r="E79" s="11">
        <v>15.05</v>
      </c>
      <c r="F79">
        <v>999</v>
      </c>
      <c r="G79" s="8"/>
    </row>
    <row r="80" spans="3:7" x14ac:dyDescent="0.3">
      <c r="C80">
        <v>69</v>
      </c>
      <c r="D80" s="11">
        <v>7.53</v>
      </c>
      <c r="E80" s="11">
        <v>15</v>
      </c>
      <c r="F80">
        <v>999</v>
      </c>
      <c r="G80" s="8"/>
    </row>
    <row r="81" spans="3:10" x14ac:dyDescent="0.3">
      <c r="C81">
        <v>70</v>
      </c>
      <c r="D81" s="11">
        <v>7.42</v>
      </c>
      <c r="E81" s="11">
        <v>15</v>
      </c>
      <c r="F81">
        <v>999</v>
      </c>
      <c r="G81" s="8"/>
    </row>
    <row r="82" spans="3:10" x14ac:dyDescent="0.3">
      <c r="C82">
        <v>71</v>
      </c>
      <c r="D82" s="11">
        <v>7.34</v>
      </c>
      <c r="E82" s="11">
        <v>15</v>
      </c>
      <c r="F82">
        <v>999</v>
      </c>
      <c r="G82" s="8"/>
    </row>
    <row r="83" spans="3:10" x14ac:dyDescent="0.3">
      <c r="C83">
        <v>72</v>
      </c>
      <c r="D83" s="11">
        <v>7.25</v>
      </c>
      <c r="E83" s="11">
        <v>15.13</v>
      </c>
      <c r="F83">
        <v>999</v>
      </c>
      <c r="G83" s="8"/>
    </row>
    <row r="84" spans="3:10" x14ac:dyDescent="0.3">
      <c r="C84">
        <v>73</v>
      </c>
      <c r="D84" s="11">
        <v>7.31</v>
      </c>
      <c r="E84" s="11">
        <v>15.3</v>
      </c>
      <c r="F84">
        <v>999</v>
      </c>
      <c r="G84" s="8"/>
    </row>
    <row r="85" spans="3:10" x14ac:dyDescent="0.3">
      <c r="C85">
        <v>74</v>
      </c>
      <c r="D85" s="11">
        <v>7.5</v>
      </c>
      <c r="E85" s="11">
        <v>15.57</v>
      </c>
      <c r="F85">
        <v>999</v>
      </c>
      <c r="G85" s="8"/>
    </row>
    <row r="86" spans="3:10" x14ac:dyDescent="0.3">
      <c r="C86">
        <v>75</v>
      </c>
      <c r="D86" s="11">
        <v>7.67</v>
      </c>
      <c r="E86" s="11">
        <v>15.87</v>
      </c>
      <c r="F86">
        <v>999</v>
      </c>
      <c r="G86" s="8"/>
    </row>
    <row r="87" spans="3:10" x14ac:dyDescent="0.3">
      <c r="C87">
        <v>76</v>
      </c>
      <c r="D87" s="11">
        <v>7.75</v>
      </c>
      <c r="E87" s="11">
        <v>16.05</v>
      </c>
      <c r="F87">
        <v>999</v>
      </c>
      <c r="G87" s="8"/>
    </row>
    <row r="88" spans="3:10" x14ac:dyDescent="0.3">
      <c r="C88">
        <v>77</v>
      </c>
      <c r="D88" s="11">
        <v>7.75</v>
      </c>
      <c r="E88" s="11">
        <v>16.190000000000001</v>
      </c>
      <c r="F88">
        <v>999</v>
      </c>
      <c r="G88" s="9"/>
      <c r="H88" s="5"/>
      <c r="I88" s="5"/>
      <c r="J88" s="5"/>
    </row>
    <row r="89" spans="3:10" x14ac:dyDescent="0.3">
      <c r="C89">
        <v>78</v>
      </c>
      <c r="D89" s="11">
        <v>7.75</v>
      </c>
      <c r="E89" s="11">
        <v>16.25</v>
      </c>
      <c r="F89">
        <v>999</v>
      </c>
      <c r="G89" s="9"/>
      <c r="H89" s="5"/>
      <c r="I89" s="5"/>
      <c r="J89" s="5"/>
    </row>
    <row r="90" spans="3:10" x14ac:dyDescent="0.3">
      <c r="C90">
        <v>79</v>
      </c>
      <c r="D90" s="11">
        <v>7.75</v>
      </c>
      <c r="E90" s="11">
        <v>16.25</v>
      </c>
      <c r="F90">
        <v>999</v>
      </c>
      <c r="G90" s="9"/>
      <c r="H90" s="5"/>
      <c r="I90" s="5"/>
      <c r="J90" s="5"/>
    </row>
    <row r="91" spans="3:10" x14ac:dyDescent="0.3">
      <c r="C91">
        <v>80</v>
      </c>
      <c r="D91" s="11">
        <v>7.75</v>
      </c>
      <c r="E91" s="11">
        <v>16.23</v>
      </c>
      <c r="F91">
        <v>999</v>
      </c>
      <c r="G91" s="8"/>
    </row>
    <row r="92" spans="3:10" x14ac:dyDescent="0.3">
      <c r="C92">
        <v>81</v>
      </c>
      <c r="D92" s="11">
        <v>7.75</v>
      </c>
      <c r="E92" s="11">
        <v>16.13</v>
      </c>
      <c r="F92">
        <v>999</v>
      </c>
      <c r="G92" s="8"/>
    </row>
    <row r="93" spans="3:10" x14ac:dyDescent="0.3">
      <c r="C93">
        <v>82</v>
      </c>
      <c r="D93" s="11">
        <v>7.75</v>
      </c>
      <c r="E93" s="11">
        <v>16</v>
      </c>
      <c r="F93">
        <v>999</v>
      </c>
      <c r="G93" s="8"/>
    </row>
    <row r="94" spans="3:10" x14ac:dyDescent="0.3">
      <c r="C94">
        <v>83</v>
      </c>
      <c r="D94" s="11">
        <v>7.75</v>
      </c>
      <c r="E94" s="11">
        <v>15.75</v>
      </c>
      <c r="F94">
        <v>999</v>
      </c>
      <c r="G94" s="8"/>
    </row>
    <row r="95" spans="3:10" x14ac:dyDescent="0.3">
      <c r="C95">
        <v>84</v>
      </c>
      <c r="D95" s="11">
        <v>7.75</v>
      </c>
      <c r="E95" s="11">
        <v>15.5</v>
      </c>
      <c r="F95">
        <v>999</v>
      </c>
      <c r="G95" s="8"/>
    </row>
    <row r="96" spans="3:10" x14ac:dyDescent="0.3">
      <c r="C96">
        <v>85</v>
      </c>
      <c r="D96" s="11">
        <v>7.75</v>
      </c>
      <c r="E96" s="11">
        <v>15.25</v>
      </c>
      <c r="F96">
        <v>999</v>
      </c>
      <c r="G96" s="8"/>
    </row>
    <row r="97" spans="3:7" x14ac:dyDescent="0.3">
      <c r="C97">
        <v>86</v>
      </c>
      <c r="D97" s="11">
        <v>7.89</v>
      </c>
      <c r="E97" s="11">
        <v>15.21</v>
      </c>
      <c r="F97">
        <v>999</v>
      </c>
      <c r="G97" s="8"/>
    </row>
    <row r="98" spans="3:7" x14ac:dyDescent="0.3">
      <c r="C98">
        <v>87</v>
      </c>
      <c r="D98" s="11">
        <v>8.25</v>
      </c>
      <c r="E98" s="11">
        <v>15.18</v>
      </c>
      <c r="F98">
        <v>999</v>
      </c>
      <c r="G98" s="8"/>
    </row>
    <row r="99" spans="3:7" x14ac:dyDescent="0.3">
      <c r="C99">
        <v>88</v>
      </c>
      <c r="D99" s="11">
        <v>8.5500000000000007</v>
      </c>
      <c r="E99" s="11">
        <v>15.14</v>
      </c>
      <c r="F99">
        <v>999</v>
      </c>
      <c r="G99" s="8"/>
    </row>
    <row r="100" spans="3:7" x14ac:dyDescent="0.3">
      <c r="C100">
        <v>89</v>
      </c>
      <c r="D100" s="11">
        <v>8.83</v>
      </c>
      <c r="E100" s="11">
        <v>15.1</v>
      </c>
      <c r="F100">
        <v>999</v>
      </c>
      <c r="G100" s="8"/>
    </row>
    <row r="101" spans="3:7" x14ac:dyDescent="0.3">
      <c r="C101">
        <v>90</v>
      </c>
      <c r="D101" s="11">
        <v>9.1199999999999992</v>
      </c>
      <c r="E101" s="11">
        <v>15.05</v>
      </c>
      <c r="F101">
        <v>999</v>
      </c>
      <c r="G101" s="8"/>
    </row>
    <row r="102" spans="3:7" x14ac:dyDescent="0.3">
      <c r="C102">
        <v>91</v>
      </c>
      <c r="D102" s="11">
        <v>9.25</v>
      </c>
      <c r="E102" s="11">
        <v>15.01</v>
      </c>
      <c r="F102">
        <v>999</v>
      </c>
      <c r="G102" s="8"/>
    </row>
    <row r="103" spans="3:7" x14ac:dyDescent="0.3">
      <c r="C103">
        <v>92</v>
      </c>
      <c r="D103" s="11">
        <v>9.25</v>
      </c>
      <c r="E103" s="11">
        <v>14.97</v>
      </c>
      <c r="F103">
        <v>999</v>
      </c>
      <c r="G103" s="8"/>
    </row>
    <row r="104" spans="3:7" x14ac:dyDescent="0.3">
      <c r="C104" s="4">
        <v>93</v>
      </c>
      <c r="D104" s="11">
        <v>9.25</v>
      </c>
      <c r="E104" s="11">
        <v>14.91</v>
      </c>
      <c r="F104">
        <v>999</v>
      </c>
      <c r="G104" s="8"/>
    </row>
    <row r="105" spans="3:7" x14ac:dyDescent="0.3">
      <c r="C105">
        <v>94</v>
      </c>
      <c r="D105" s="11">
        <v>9.25</v>
      </c>
      <c r="E105" s="11">
        <v>14.87</v>
      </c>
      <c r="F105">
        <v>999</v>
      </c>
      <c r="G105" s="8"/>
    </row>
    <row r="106" spans="3:7" x14ac:dyDescent="0.3">
      <c r="C106">
        <v>95</v>
      </c>
      <c r="D106" s="11">
        <v>9.25</v>
      </c>
      <c r="E106" s="11">
        <v>14.82</v>
      </c>
      <c r="F106">
        <v>999</v>
      </c>
      <c r="G106" s="8"/>
    </row>
    <row r="107" spans="3:7" x14ac:dyDescent="0.3">
      <c r="C107">
        <v>96</v>
      </c>
      <c r="D107" s="11">
        <v>9.25</v>
      </c>
      <c r="E107" s="11">
        <v>14.77</v>
      </c>
      <c r="F107">
        <v>999</v>
      </c>
      <c r="G107" s="8"/>
    </row>
    <row r="108" spans="3:7" x14ac:dyDescent="0.3">
      <c r="C108">
        <v>97</v>
      </c>
      <c r="D108" s="11">
        <v>9.02</v>
      </c>
      <c r="E108" s="11">
        <v>14.75</v>
      </c>
      <c r="F108">
        <v>999</v>
      </c>
      <c r="G108" s="8"/>
    </row>
    <row r="109" spans="3:7" x14ac:dyDescent="0.3">
      <c r="C109">
        <v>98</v>
      </c>
      <c r="D109" s="11">
        <v>8.68</v>
      </c>
      <c r="E109" s="11">
        <v>14.75</v>
      </c>
      <c r="F109">
        <v>999</v>
      </c>
      <c r="G109" s="8"/>
    </row>
    <row r="110" spans="3:7" x14ac:dyDescent="0.3">
      <c r="C110">
        <v>99</v>
      </c>
      <c r="D110" s="11">
        <v>8.32</v>
      </c>
      <c r="E110" s="11">
        <v>14.75</v>
      </c>
      <c r="F110">
        <v>999</v>
      </c>
      <c r="G110" s="8"/>
    </row>
    <row r="111" spans="3:7" x14ac:dyDescent="0.3">
      <c r="C111">
        <v>100</v>
      </c>
      <c r="D111" s="11">
        <v>8.0299999999999994</v>
      </c>
      <c r="E111" s="11">
        <v>14.75</v>
      </c>
      <c r="F111">
        <v>999</v>
      </c>
      <c r="G111" s="8"/>
    </row>
    <row r="112" spans="3:7" x14ac:dyDescent="0.3">
      <c r="C112">
        <v>101</v>
      </c>
      <c r="D112" s="11">
        <v>7.9</v>
      </c>
      <c r="E112" s="11">
        <v>14.75</v>
      </c>
      <c r="F112">
        <v>999</v>
      </c>
      <c r="G112" s="8"/>
    </row>
    <row r="113" spans="3:7" x14ac:dyDescent="0.3">
      <c r="C113">
        <v>102</v>
      </c>
      <c r="D113" s="11">
        <v>7.78</v>
      </c>
      <c r="E113" s="11">
        <v>14.75</v>
      </c>
      <c r="F113">
        <v>999</v>
      </c>
      <c r="G113" s="8"/>
    </row>
    <row r="114" spans="3:7" x14ac:dyDescent="0.3">
      <c r="C114">
        <v>103</v>
      </c>
      <c r="D114" s="11">
        <v>7.72</v>
      </c>
      <c r="E114" s="11">
        <v>14.75</v>
      </c>
      <c r="F114">
        <v>999</v>
      </c>
      <c r="G114" s="8"/>
    </row>
    <row r="115" spans="3:7" x14ac:dyDescent="0.3">
      <c r="C115">
        <v>104</v>
      </c>
      <c r="D115" s="11">
        <v>7.67</v>
      </c>
      <c r="E115" s="11">
        <v>14.84</v>
      </c>
      <c r="F115">
        <v>999</v>
      </c>
      <c r="G115" s="8"/>
    </row>
    <row r="116" spans="3:7" x14ac:dyDescent="0.3">
      <c r="C116">
        <v>105</v>
      </c>
      <c r="D116" s="11">
        <v>7.62</v>
      </c>
      <c r="E116" s="11">
        <v>14.92</v>
      </c>
      <c r="F116">
        <v>999</v>
      </c>
      <c r="G116" s="8"/>
    </row>
    <row r="117" spans="3:7" x14ac:dyDescent="0.3">
      <c r="C117">
        <v>106</v>
      </c>
      <c r="D117" s="11">
        <v>7.57</v>
      </c>
      <c r="E117" s="11">
        <v>15</v>
      </c>
      <c r="F117">
        <v>999</v>
      </c>
      <c r="G117" s="8"/>
    </row>
    <row r="118" spans="3:7" x14ac:dyDescent="0.3">
      <c r="C118">
        <v>107</v>
      </c>
      <c r="D118" s="11">
        <v>7.52</v>
      </c>
      <c r="E118" s="11">
        <v>15</v>
      </c>
      <c r="F118">
        <v>999</v>
      </c>
      <c r="G118" s="8"/>
    </row>
    <row r="119" spans="3:7" x14ac:dyDescent="0.3">
      <c r="C119">
        <v>108</v>
      </c>
      <c r="D119" s="11">
        <v>7.3</v>
      </c>
      <c r="E119" s="11">
        <v>15</v>
      </c>
      <c r="F119">
        <v>999</v>
      </c>
      <c r="G119" s="8"/>
    </row>
    <row r="120" spans="3:7" x14ac:dyDescent="0.3">
      <c r="C120">
        <v>109</v>
      </c>
      <c r="D120" s="11">
        <v>7.02</v>
      </c>
      <c r="E120" s="11">
        <v>15</v>
      </c>
      <c r="F120">
        <v>999</v>
      </c>
      <c r="G120" s="8"/>
    </row>
    <row r="121" spans="3:7" x14ac:dyDescent="0.3">
      <c r="C121">
        <v>110</v>
      </c>
      <c r="D121" s="11">
        <v>6.89</v>
      </c>
      <c r="E121" s="11">
        <v>15</v>
      </c>
      <c r="F121">
        <v>999</v>
      </c>
      <c r="G121" s="8"/>
    </row>
    <row r="122" spans="3:7" x14ac:dyDescent="0.3">
      <c r="C122">
        <v>111</v>
      </c>
      <c r="D122" s="11">
        <v>6.77</v>
      </c>
      <c r="E122" s="11">
        <v>15</v>
      </c>
      <c r="F122">
        <v>999</v>
      </c>
      <c r="G122" s="8"/>
    </row>
    <row r="123" spans="3:7" x14ac:dyDescent="0.3">
      <c r="C123">
        <v>112</v>
      </c>
      <c r="D123" s="11">
        <v>6.5</v>
      </c>
      <c r="E123" s="11">
        <v>15</v>
      </c>
      <c r="F123">
        <v>999</v>
      </c>
      <c r="G123" s="8"/>
    </row>
    <row r="124" spans="3:7" x14ac:dyDescent="0.3">
      <c r="C124">
        <v>113</v>
      </c>
      <c r="D124" s="11">
        <v>6.5</v>
      </c>
      <c r="E124" s="11">
        <v>14.95</v>
      </c>
      <c r="F124">
        <v>999</v>
      </c>
      <c r="G124" s="8"/>
    </row>
    <row r="125" spans="3:7" x14ac:dyDescent="0.3">
      <c r="C125">
        <v>114</v>
      </c>
      <c r="D125" s="11">
        <v>6.6</v>
      </c>
      <c r="E125" s="11">
        <v>14.81</v>
      </c>
      <c r="F125">
        <v>999</v>
      </c>
      <c r="G125" s="8"/>
    </row>
    <row r="126" spans="3:7" x14ac:dyDescent="0.3">
      <c r="C126">
        <v>115</v>
      </c>
      <c r="D126" s="11">
        <v>6.69</v>
      </c>
      <c r="E126" s="11">
        <v>14.68</v>
      </c>
      <c r="F126">
        <v>999</v>
      </c>
      <c r="G126" s="8"/>
    </row>
    <row r="127" spans="3:7" x14ac:dyDescent="0.3">
      <c r="C127">
        <v>116</v>
      </c>
      <c r="D127" s="11">
        <v>6.75</v>
      </c>
      <c r="E127" s="11">
        <v>14.54</v>
      </c>
      <c r="F127">
        <v>999</v>
      </c>
      <c r="G127" s="8"/>
    </row>
    <row r="128" spans="3:7" x14ac:dyDescent="0.3">
      <c r="C128">
        <v>117</v>
      </c>
      <c r="D128" s="11">
        <v>6.75</v>
      </c>
      <c r="E128" s="11">
        <v>14.38</v>
      </c>
      <c r="F128">
        <v>999</v>
      </c>
      <c r="G128" s="8"/>
    </row>
    <row r="129" spans="3:7" x14ac:dyDescent="0.3">
      <c r="C129">
        <v>118</v>
      </c>
      <c r="D129" s="11">
        <v>6.65</v>
      </c>
      <c r="E129" s="11">
        <v>14.22</v>
      </c>
      <c r="F129">
        <v>999</v>
      </c>
      <c r="G129" s="8"/>
    </row>
    <row r="130" spans="3:7" x14ac:dyDescent="0.3">
      <c r="C130">
        <v>119</v>
      </c>
      <c r="D130" s="11">
        <v>6.4</v>
      </c>
      <c r="E130" s="11">
        <v>14.15</v>
      </c>
      <c r="F130">
        <v>999</v>
      </c>
      <c r="G130" s="8"/>
    </row>
    <row r="131" spans="3:7" x14ac:dyDescent="0.3">
      <c r="C131">
        <v>120</v>
      </c>
      <c r="D131" s="11">
        <v>6.22</v>
      </c>
      <c r="E131" s="11">
        <v>14.07</v>
      </c>
      <c r="F131">
        <v>999</v>
      </c>
      <c r="G131" s="8"/>
    </row>
    <row r="132" spans="3:7" x14ac:dyDescent="0.3">
      <c r="C132">
        <v>121</v>
      </c>
      <c r="D132" s="11">
        <v>6.15</v>
      </c>
      <c r="E132" s="11">
        <v>14</v>
      </c>
      <c r="F132">
        <v>999</v>
      </c>
      <c r="G132" s="8"/>
    </row>
    <row r="133" spans="3:7" x14ac:dyDescent="0.3">
      <c r="C133">
        <v>122</v>
      </c>
      <c r="D133" s="11">
        <v>6.1</v>
      </c>
      <c r="E133" s="11">
        <v>13.83</v>
      </c>
      <c r="F133">
        <v>999</v>
      </c>
      <c r="G133" s="8"/>
    </row>
    <row r="134" spans="3:7" x14ac:dyDescent="0.3">
      <c r="C134">
        <v>123</v>
      </c>
      <c r="D134" s="11">
        <v>6.1</v>
      </c>
      <c r="E134" s="11">
        <v>13.66</v>
      </c>
      <c r="F134">
        <v>999</v>
      </c>
      <c r="G134" s="8"/>
    </row>
    <row r="135" spans="3:7" x14ac:dyDescent="0.3">
      <c r="C135">
        <v>124</v>
      </c>
      <c r="D135" s="11">
        <v>6.1</v>
      </c>
      <c r="E135" s="11">
        <v>13.49</v>
      </c>
      <c r="F135">
        <v>999</v>
      </c>
      <c r="G135" s="8"/>
    </row>
    <row r="136" spans="3:7" x14ac:dyDescent="0.3">
      <c r="C136">
        <v>125</v>
      </c>
      <c r="D136" s="11">
        <v>6.29</v>
      </c>
      <c r="E136" s="11">
        <v>13.44</v>
      </c>
      <c r="F136">
        <v>999</v>
      </c>
      <c r="G136" s="8"/>
    </row>
    <row r="137" spans="3:7" x14ac:dyDescent="0.3">
      <c r="C137">
        <v>126</v>
      </c>
      <c r="D137" s="11">
        <v>6.5</v>
      </c>
      <c r="E137" s="11">
        <v>13.38</v>
      </c>
      <c r="F137">
        <v>999</v>
      </c>
      <c r="G137" s="8"/>
    </row>
    <row r="138" spans="3:7" x14ac:dyDescent="0.3">
      <c r="C138">
        <v>127</v>
      </c>
      <c r="D138" s="11">
        <v>6.5</v>
      </c>
      <c r="E138" s="11">
        <v>13.31</v>
      </c>
      <c r="F138">
        <v>999</v>
      </c>
      <c r="G138" s="8"/>
    </row>
    <row r="139" spans="3:7" x14ac:dyDescent="0.3">
      <c r="C139">
        <v>128</v>
      </c>
      <c r="D139" s="11">
        <v>6.35</v>
      </c>
      <c r="E139" s="11">
        <v>13.26</v>
      </c>
      <c r="F139">
        <v>999</v>
      </c>
      <c r="G139" s="8"/>
    </row>
    <row r="140" spans="3:7" x14ac:dyDescent="0.3">
      <c r="C140">
        <v>129</v>
      </c>
      <c r="D140" s="11">
        <v>6.1</v>
      </c>
      <c r="E140" s="11">
        <v>13.2</v>
      </c>
      <c r="F140">
        <v>999</v>
      </c>
      <c r="G140" s="8"/>
    </row>
    <row r="141" spans="3:7" x14ac:dyDescent="0.3">
      <c r="C141">
        <v>130</v>
      </c>
      <c r="D141" s="11">
        <v>6.1</v>
      </c>
      <c r="E141" s="11">
        <v>13.16</v>
      </c>
      <c r="F141">
        <v>999</v>
      </c>
      <c r="G141" s="8"/>
    </row>
    <row r="142" spans="3:7" x14ac:dyDescent="0.3">
      <c r="C142">
        <v>131</v>
      </c>
      <c r="D142" s="11">
        <v>6.1</v>
      </c>
      <c r="E142" s="11">
        <v>13.12</v>
      </c>
      <c r="F142">
        <v>999</v>
      </c>
      <c r="G142" s="8"/>
    </row>
    <row r="143" spans="3:7" x14ac:dyDescent="0.3">
      <c r="C143">
        <v>132</v>
      </c>
      <c r="D143" s="11">
        <v>6.1</v>
      </c>
      <c r="E143" s="11">
        <v>13.07</v>
      </c>
      <c r="F143">
        <v>999</v>
      </c>
      <c r="G143" s="8"/>
    </row>
    <row r="144" spans="3:7" x14ac:dyDescent="0.3">
      <c r="C144">
        <v>133</v>
      </c>
      <c r="D144" s="11">
        <v>6.1</v>
      </c>
      <c r="E144" s="11">
        <v>13.02</v>
      </c>
      <c r="F144">
        <v>999</v>
      </c>
      <c r="G144" s="8"/>
    </row>
    <row r="145" spans="3:7" x14ac:dyDescent="0.3">
      <c r="C145">
        <v>134</v>
      </c>
      <c r="D145" s="11">
        <v>6.1</v>
      </c>
      <c r="E145" s="11">
        <v>12.8</v>
      </c>
      <c r="F145">
        <v>999</v>
      </c>
      <c r="G145" s="8"/>
    </row>
    <row r="146" spans="3:7" x14ac:dyDescent="0.3">
      <c r="C146">
        <v>135</v>
      </c>
      <c r="D146" s="11">
        <v>6.1</v>
      </c>
      <c r="E146" s="11">
        <v>12.44</v>
      </c>
      <c r="F146">
        <v>999</v>
      </c>
      <c r="G146" s="8"/>
    </row>
    <row r="147" spans="3:7" x14ac:dyDescent="0.3">
      <c r="C147">
        <v>136</v>
      </c>
      <c r="D147" s="11">
        <v>6.1</v>
      </c>
      <c r="E147" s="11">
        <v>12.3</v>
      </c>
      <c r="F147">
        <v>999</v>
      </c>
      <c r="G147" s="8"/>
    </row>
    <row r="148" spans="3:7" x14ac:dyDescent="0.3">
      <c r="C148">
        <v>137</v>
      </c>
      <c r="D148" s="11">
        <v>6.1</v>
      </c>
      <c r="E148" s="11">
        <v>11.96</v>
      </c>
      <c r="F148">
        <v>999</v>
      </c>
      <c r="G148" s="8"/>
    </row>
    <row r="149" spans="3:7" x14ac:dyDescent="0.3">
      <c r="C149">
        <v>138</v>
      </c>
      <c r="D149" s="11">
        <v>6.1</v>
      </c>
      <c r="E149" s="11">
        <v>11.88</v>
      </c>
      <c r="F149">
        <v>999</v>
      </c>
      <c r="G149" s="8"/>
    </row>
    <row r="150" spans="3:7" x14ac:dyDescent="0.3">
      <c r="C150">
        <v>139</v>
      </c>
      <c r="D150" s="11">
        <v>6.1</v>
      </c>
      <c r="E150" s="11">
        <v>11.8</v>
      </c>
      <c r="F150">
        <v>999</v>
      </c>
      <c r="G150" s="8"/>
    </row>
    <row r="151" spans="3:7" x14ac:dyDescent="0.3">
      <c r="C151">
        <v>140</v>
      </c>
      <c r="D151" s="11">
        <v>6.1</v>
      </c>
      <c r="E151" s="11">
        <v>11.5</v>
      </c>
      <c r="F151">
        <v>999</v>
      </c>
      <c r="G151" s="8"/>
    </row>
    <row r="152" spans="3:7" x14ac:dyDescent="0.3">
      <c r="C152">
        <v>141</v>
      </c>
      <c r="D152" s="11">
        <v>6.1</v>
      </c>
      <c r="E152" s="11">
        <v>11.44</v>
      </c>
      <c r="F152">
        <v>999</v>
      </c>
      <c r="G152" s="8"/>
    </row>
    <row r="153" spans="3:7" x14ac:dyDescent="0.3">
      <c r="C153">
        <v>142</v>
      </c>
      <c r="D153" s="11">
        <v>6.1</v>
      </c>
      <c r="E153" s="11">
        <v>11.38</v>
      </c>
      <c r="F153">
        <v>999</v>
      </c>
      <c r="G153" s="8"/>
    </row>
    <row r="154" spans="3:7" x14ac:dyDescent="0.3">
      <c r="C154">
        <v>143</v>
      </c>
      <c r="D154" s="11">
        <v>6.1</v>
      </c>
      <c r="E154" s="11">
        <v>11.32</v>
      </c>
      <c r="F154">
        <v>999</v>
      </c>
      <c r="G154" s="8"/>
    </row>
    <row r="155" spans="3:7" x14ac:dyDescent="0.3">
      <c r="C155">
        <v>144</v>
      </c>
      <c r="D155" s="11">
        <v>6.1</v>
      </c>
      <c r="E155" s="11">
        <v>11.26</v>
      </c>
      <c r="F155">
        <v>999</v>
      </c>
      <c r="G155" s="8"/>
    </row>
    <row r="156" spans="3:7" x14ac:dyDescent="0.3">
      <c r="C156">
        <v>145</v>
      </c>
      <c r="D156" s="11">
        <v>6.1</v>
      </c>
      <c r="E156" s="11">
        <v>10.5</v>
      </c>
      <c r="F156">
        <v>999</v>
      </c>
      <c r="G156" s="10"/>
    </row>
    <row r="157" spans="3:7" x14ac:dyDescent="0.3">
      <c r="C157">
        <v>146</v>
      </c>
      <c r="D157" s="11">
        <v>6.1</v>
      </c>
      <c r="E157" s="11">
        <v>10.5</v>
      </c>
      <c r="F157">
        <v>999</v>
      </c>
      <c r="G157" s="10"/>
    </row>
    <row r="158" spans="3:7" x14ac:dyDescent="0.3">
      <c r="C158">
        <v>147</v>
      </c>
      <c r="D158" s="11">
        <v>6.1</v>
      </c>
      <c r="E158" s="11">
        <v>10.5</v>
      </c>
      <c r="F158">
        <v>999</v>
      </c>
      <c r="G158" s="10"/>
    </row>
    <row r="159" spans="3:7" x14ac:dyDescent="0.3">
      <c r="C159">
        <v>148</v>
      </c>
      <c r="D159" s="11">
        <v>6.1</v>
      </c>
      <c r="E159" s="11">
        <v>10.5</v>
      </c>
      <c r="F159">
        <v>999</v>
      </c>
      <c r="G159" s="10"/>
    </row>
    <row r="160" spans="3:7" x14ac:dyDescent="0.3">
      <c r="C160">
        <v>149</v>
      </c>
      <c r="D160" s="11">
        <v>6.1</v>
      </c>
      <c r="E160" s="11">
        <v>10.5</v>
      </c>
      <c r="F160">
        <v>999</v>
      </c>
      <c r="G160" s="10"/>
    </row>
    <row r="161" spans="3:7" x14ac:dyDescent="0.3">
      <c r="C161">
        <v>150</v>
      </c>
      <c r="D161" s="11">
        <v>6.1</v>
      </c>
      <c r="E161" s="11">
        <v>10.5</v>
      </c>
      <c r="F161">
        <v>999</v>
      </c>
      <c r="G161" s="10"/>
    </row>
    <row r="162" spans="3:7" x14ac:dyDescent="0.3">
      <c r="C162">
        <v>151</v>
      </c>
      <c r="D162" s="11">
        <v>6.1</v>
      </c>
      <c r="E162" s="11">
        <v>10.5</v>
      </c>
      <c r="F162">
        <v>999</v>
      </c>
      <c r="G162" s="10"/>
    </row>
    <row r="163" spans="3:7" x14ac:dyDescent="0.3">
      <c r="C163">
        <v>152</v>
      </c>
      <c r="D163" s="11">
        <v>6.1</v>
      </c>
      <c r="E163" s="11">
        <v>10.5</v>
      </c>
      <c r="F163">
        <v>999</v>
      </c>
      <c r="G163" s="10"/>
    </row>
    <row r="164" spans="3:7" x14ac:dyDescent="0.3">
      <c r="C164">
        <v>153</v>
      </c>
      <c r="D164" s="11">
        <v>6.1</v>
      </c>
      <c r="E164" s="11">
        <v>10.5</v>
      </c>
      <c r="F164">
        <v>999</v>
      </c>
      <c r="G164" s="10"/>
    </row>
    <row r="165" spans="3:7" x14ac:dyDescent="0.3">
      <c r="C165">
        <v>154</v>
      </c>
      <c r="D165" s="11">
        <v>6.1</v>
      </c>
      <c r="E165" s="11">
        <v>10.5</v>
      </c>
      <c r="F165">
        <v>999</v>
      </c>
      <c r="G165" s="10"/>
    </row>
    <row r="166" spans="3:7" x14ac:dyDescent="0.3">
      <c r="C166">
        <v>155</v>
      </c>
      <c r="D166" s="11">
        <v>6.1</v>
      </c>
      <c r="E166" s="11">
        <v>10.5</v>
      </c>
      <c r="F166">
        <v>999</v>
      </c>
      <c r="G166" s="10"/>
    </row>
    <row r="167" spans="3:7" x14ac:dyDescent="0.3">
      <c r="C167">
        <v>156</v>
      </c>
      <c r="D167" s="11">
        <v>6.1</v>
      </c>
      <c r="E167" s="11">
        <v>10.5</v>
      </c>
      <c r="F167">
        <v>999</v>
      </c>
      <c r="G167" s="10"/>
    </row>
    <row r="168" spans="3:7" x14ac:dyDescent="0.3">
      <c r="C168">
        <v>157</v>
      </c>
      <c r="D168" s="11">
        <v>6.1</v>
      </c>
      <c r="E168" s="11">
        <v>10.5</v>
      </c>
      <c r="F168">
        <v>999</v>
      </c>
      <c r="G168" s="10"/>
    </row>
    <row r="169" spans="3:7" x14ac:dyDescent="0.3">
      <c r="C169">
        <v>158</v>
      </c>
      <c r="D169" s="11">
        <v>6.1</v>
      </c>
      <c r="E169" s="11">
        <v>10.5</v>
      </c>
      <c r="F169">
        <v>999</v>
      </c>
      <c r="G169" s="10"/>
    </row>
    <row r="170" spans="3:7" x14ac:dyDescent="0.3">
      <c r="C170">
        <v>159</v>
      </c>
      <c r="D170" s="11">
        <v>6.1</v>
      </c>
      <c r="E170" s="11">
        <v>10.5</v>
      </c>
      <c r="F170">
        <v>999</v>
      </c>
      <c r="G170" s="10"/>
    </row>
    <row r="171" spans="3:7" x14ac:dyDescent="0.3">
      <c r="C171">
        <v>160</v>
      </c>
      <c r="D171" s="11">
        <v>6.1</v>
      </c>
      <c r="E171" s="11">
        <v>10.5</v>
      </c>
      <c r="F171">
        <v>999</v>
      </c>
      <c r="G171" s="10"/>
    </row>
    <row r="172" spans="3:7" x14ac:dyDescent="0.3">
      <c r="C172">
        <v>161</v>
      </c>
      <c r="D172" s="11">
        <v>6.1</v>
      </c>
      <c r="E172" s="11">
        <v>10.5</v>
      </c>
      <c r="F172">
        <v>999</v>
      </c>
      <c r="G172" s="10"/>
    </row>
    <row r="173" spans="3:7" x14ac:dyDescent="0.3">
      <c r="C173">
        <v>162</v>
      </c>
      <c r="D173" s="11">
        <v>6.1</v>
      </c>
      <c r="E173" s="11">
        <v>10.5</v>
      </c>
      <c r="F173">
        <v>999</v>
      </c>
      <c r="G173" s="10"/>
    </row>
    <row r="174" spans="3:7" x14ac:dyDescent="0.3">
      <c r="C174">
        <v>163</v>
      </c>
      <c r="D174" s="11">
        <v>6.1</v>
      </c>
      <c r="E174" s="11">
        <v>10.5</v>
      </c>
      <c r="F174">
        <v>999</v>
      </c>
      <c r="G174" s="10"/>
    </row>
    <row r="175" spans="3:7" x14ac:dyDescent="0.3">
      <c r="C175">
        <v>164</v>
      </c>
      <c r="D175" s="11">
        <v>6.1</v>
      </c>
      <c r="E175" s="11">
        <v>10.5</v>
      </c>
      <c r="F175">
        <v>999</v>
      </c>
      <c r="G175" s="10"/>
    </row>
    <row r="176" spans="3:7" x14ac:dyDescent="0.3">
      <c r="C176">
        <v>165</v>
      </c>
      <c r="D176" s="11">
        <v>6.1</v>
      </c>
      <c r="E176" s="11">
        <v>10.5</v>
      </c>
      <c r="F176">
        <v>999</v>
      </c>
      <c r="G176" s="10"/>
    </row>
    <row r="177" spans="3:7" x14ac:dyDescent="0.3">
      <c r="C177">
        <v>166</v>
      </c>
      <c r="D177" s="11">
        <v>6.1</v>
      </c>
      <c r="E177" s="11">
        <v>10.5</v>
      </c>
      <c r="F177">
        <v>999</v>
      </c>
      <c r="G177" s="10"/>
    </row>
    <row r="178" spans="3:7" x14ac:dyDescent="0.3">
      <c r="C178">
        <v>167</v>
      </c>
      <c r="D178" s="11">
        <v>6.1</v>
      </c>
      <c r="E178" s="11">
        <v>10.5</v>
      </c>
      <c r="F178">
        <v>999</v>
      </c>
      <c r="G178" s="10"/>
    </row>
    <row r="179" spans="3:7" x14ac:dyDescent="0.3">
      <c r="C179">
        <v>168</v>
      </c>
      <c r="D179" s="11">
        <v>6.1</v>
      </c>
      <c r="E179" s="11">
        <v>10.5</v>
      </c>
      <c r="F179">
        <v>999</v>
      </c>
      <c r="G179" s="10"/>
    </row>
    <row r="180" spans="3:7" x14ac:dyDescent="0.3">
      <c r="C180">
        <v>169</v>
      </c>
      <c r="D180" s="11">
        <v>6.1</v>
      </c>
      <c r="E180" s="11">
        <v>10.5</v>
      </c>
      <c r="F180">
        <v>999</v>
      </c>
      <c r="G180" s="10"/>
    </row>
    <row r="181" spans="3:7" x14ac:dyDescent="0.3">
      <c r="C181">
        <v>170</v>
      </c>
      <c r="D181" s="11">
        <v>6.1</v>
      </c>
      <c r="E181" s="11">
        <v>10.5</v>
      </c>
      <c r="F181">
        <v>999</v>
      </c>
      <c r="G181" s="10"/>
    </row>
    <row r="182" spans="3:7" x14ac:dyDescent="0.3">
      <c r="C182">
        <v>171</v>
      </c>
      <c r="D182" s="11">
        <v>6.1</v>
      </c>
      <c r="E182" s="11">
        <v>10.5</v>
      </c>
      <c r="F182">
        <v>999</v>
      </c>
      <c r="G182" s="10"/>
    </row>
    <row r="183" spans="3:7" x14ac:dyDescent="0.3">
      <c r="C183">
        <v>172</v>
      </c>
      <c r="D183" s="11">
        <v>6.1</v>
      </c>
      <c r="E183" s="11">
        <v>10.5</v>
      </c>
      <c r="F183">
        <v>999</v>
      </c>
      <c r="G183" s="10"/>
    </row>
    <row r="184" spans="3:7" x14ac:dyDescent="0.3">
      <c r="C184">
        <v>173</v>
      </c>
      <c r="D184" s="11">
        <v>6.1</v>
      </c>
      <c r="E184" s="11">
        <v>10.5</v>
      </c>
      <c r="F184">
        <v>999</v>
      </c>
      <c r="G184" s="10"/>
    </row>
    <row r="185" spans="3:7" x14ac:dyDescent="0.3">
      <c r="C185">
        <v>174</v>
      </c>
      <c r="D185" s="11">
        <v>6.1</v>
      </c>
      <c r="E185" s="11">
        <v>10.5</v>
      </c>
      <c r="F185">
        <v>999</v>
      </c>
      <c r="G185" s="10"/>
    </row>
    <row r="186" spans="3:7" x14ac:dyDescent="0.3">
      <c r="C186">
        <v>175</v>
      </c>
      <c r="D186" s="11">
        <v>6.1</v>
      </c>
      <c r="E186" s="11">
        <v>10.63</v>
      </c>
      <c r="F186">
        <v>999</v>
      </c>
      <c r="G186" s="8"/>
    </row>
    <row r="187" spans="3:7" x14ac:dyDescent="0.3">
      <c r="C187">
        <v>176</v>
      </c>
      <c r="D187" s="11">
        <v>6.1</v>
      </c>
      <c r="E187" s="11">
        <v>10.8</v>
      </c>
      <c r="F187">
        <v>999</v>
      </c>
      <c r="G187" s="8"/>
    </row>
    <row r="188" spans="3:7" x14ac:dyDescent="0.3">
      <c r="C188">
        <v>177</v>
      </c>
      <c r="D188" s="11">
        <v>6.1</v>
      </c>
      <c r="E188" s="11">
        <v>10.96</v>
      </c>
      <c r="F188">
        <v>999</v>
      </c>
      <c r="G188" s="8"/>
    </row>
    <row r="189" spans="3:7" x14ac:dyDescent="0.3">
      <c r="C189">
        <v>178</v>
      </c>
      <c r="D189" s="11">
        <v>6.1</v>
      </c>
      <c r="E189" s="11">
        <v>11.12</v>
      </c>
      <c r="F189">
        <v>999</v>
      </c>
      <c r="G189" s="8"/>
    </row>
    <row r="190" spans="3:7" x14ac:dyDescent="0.3">
      <c r="C190">
        <v>179</v>
      </c>
      <c r="D190" s="11">
        <v>6.1</v>
      </c>
      <c r="E190" s="11">
        <v>11.25</v>
      </c>
      <c r="F190">
        <v>999</v>
      </c>
      <c r="G190" s="8"/>
    </row>
    <row r="191" spans="3:7" x14ac:dyDescent="0.3">
      <c r="C191">
        <v>180</v>
      </c>
      <c r="D191" s="11">
        <v>6.1</v>
      </c>
      <c r="E191" s="11">
        <v>11.25</v>
      </c>
      <c r="F191">
        <v>999</v>
      </c>
      <c r="G191" s="8"/>
    </row>
    <row r="192" spans="3:7" x14ac:dyDescent="0.3">
      <c r="C192">
        <v>181</v>
      </c>
      <c r="D192" s="11">
        <v>6.1</v>
      </c>
      <c r="E192" s="11">
        <v>11.25</v>
      </c>
      <c r="F192">
        <v>999</v>
      </c>
      <c r="G192" s="8"/>
    </row>
    <row r="193" spans="3:7" x14ac:dyDescent="0.3">
      <c r="C193">
        <v>182</v>
      </c>
      <c r="D193" s="11">
        <v>6.1</v>
      </c>
      <c r="E193" s="11">
        <v>11.25</v>
      </c>
      <c r="F193">
        <v>999</v>
      </c>
      <c r="G193" s="8"/>
    </row>
    <row r="194" spans="3:7" x14ac:dyDescent="0.3">
      <c r="C194">
        <v>183</v>
      </c>
      <c r="D194" s="11">
        <v>6.1</v>
      </c>
      <c r="E194" s="11">
        <v>11.25</v>
      </c>
      <c r="F194">
        <v>999</v>
      </c>
      <c r="G194" s="8"/>
    </row>
    <row r="195" spans="3:7" x14ac:dyDescent="0.3">
      <c r="C195">
        <v>184</v>
      </c>
      <c r="D195" s="11">
        <v>6.1</v>
      </c>
      <c r="E195" s="11">
        <v>11.25</v>
      </c>
      <c r="F195">
        <v>999</v>
      </c>
      <c r="G195" s="8"/>
    </row>
    <row r="196" spans="3:7" x14ac:dyDescent="0.3">
      <c r="C196">
        <v>185</v>
      </c>
      <c r="D196" s="11">
        <v>6.1</v>
      </c>
      <c r="E196" s="11">
        <v>11</v>
      </c>
      <c r="F196">
        <v>999</v>
      </c>
      <c r="G196" s="8"/>
    </row>
    <row r="197" spans="3:7" x14ac:dyDescent="0.3">
      <c r="C197">
        <v>186</v>
      </c>
      <c r="D197" s="11">
        <v>6.1</v>
      </c>
      <c r="E197" s="11">
        <v>11</v>
      </c>
      <c r="F197">
        <v>999</v>
      </c>
      <c r="G197" s="8"/>
    </row>
    <row r="198" spans="3:7" x14ac:dyDescent="0.3">
      <c r="C198">
        <v>187</v>
      </c>
      <c r="D198" s="11">
        <v>6.1</v>
      </c>
      <c r="E198" s="11">
        <v>11</v>
      </c>
      <c r="F198">
        <v>999</v>
      </c>
      <c r="G198" s="8"/>
    </row>
    <row r="199" spans="3:7" x14ac:dyDescent="0.3">
      <c r="C199">
        <v>188</v>
      </c>
      <c r="D199" s="11">
        <v>6.1</v>
      </c>
      <c r="E199" s="11">
        <v>11</v>
      </c>
      <c r="F199">
        <v>999</v>
      </c>
      <c r="G199" s="8"/>
    </row>
    <row r="200" spans="3:7" x14ac:dyDescent="0.3">
      <c r="C200">
        <v>189</v>
      </c>
      <c r="D200" s="11">
        <v>6.1</v>
      </c>
      <c r="E200" s="11">
        <v>11</v>
      </c>
      <c r="F200">
        <v>999</v>
      </c>
      <c r="G200" s="8"/>
    </row>
    <row r="201" spans="3:7" x14ac:dyDescent="0.3">
      <c r="C201">
        <v>190</v>
      </c>
      <c r="D201" s="11">
        <v>6.1</v>
      </c>
      <c r="E201" s="11">
        <v>11</v>
      </c>
      <c r="F201">
        <v>999</v>
      </c>
      <c r="G201" s="8"/>
    </row>
    <row r="202" spans="3:7" x14ac:dyDescent="0.3">
      <c r="C202">
        <v>191</v>
      </c>
      <c r="D202" s="11">
        <v>6.1</v>
      </c>
      <c r="E202" s="11">
        <v>11</v>
      </c>
      <c r="F202">
        <v>999</v>
      </c>
      <c r="G202" s="8"/>
    </row>
    <row r="203" spans="3:7" x14ac:dyDescent="0.3">
      <c r="C203">
        <v>192</v>
      </c>
      <c r="D203" s="11">
        <v>6.1</v>
      </c>
      <c r="E203" s="11">
        <v>11</v>
      </c>
      <c r="F203">
        <v>999</v>
      </c>
      <c r="G203" s="8"/>
    </row>
    <row r="204" spans="3:7" x14ac:dyDescent="0.3">
      <c r="C204">
        <v>193</v>
      </c>
      <c r="D204" s="11">
        <v>6.1</v>
      </c>
      <c r="E204" s="11">
        <v>11</v>
      </c>
      <c r="F204">
        <v>999</v>
      </c>
      <c r="G204" s="8"/>
    </row>
    <row r="205" spans="3:7" x14ac:dyDescent="0.3">
      <c r="C205">
        <v>194</v>
      </c>
      <c r="D205" s="11">
        <v>6.1</v>
      </c>
      <c r="E205" s="11">
        <v>11</v>
      </c>
      <c r="F205">
        <v>999</v>
      </c>
      <c r="G205" s="8"/>
    </row>
    <row r="206" spans="3:7" x14ac:dyDescent="0.3">
      <c r="C206">
        <v>195</v>
      </c>
      <c r="D206" s="11">
        <v>6.1</v>
      </c>
      <c r="E206" s="11">
        <v>11</v>
      </c>
      <c r="F206">
        <v>999</v>
      </c>
      <c r="G206" s="8"/>
    </row>
    <row r="207" spans="3:7" x14ac:dyDescent="0.3">
      <c r="C207">
        <v>196</v>
      </c>
      <c r="D207" s="11">
        <v>6.1</v>
      </c>
      <c r="E207" s="11">
        <v>11</v>
      </c>
      <c r="F207">
        <v>999</v>
      </c>
      <c r="G207" s="8"/>
    </row>
    <row r="208" spans="3:7" x14ac:dyDescent="0.3">
      <c r="C208">
        <v>197</v>
      </c>
      <c r="D208" s="11">
        <v>6.1</v>
      </c>
      <c r="E208" s="11">
        <v>11</v>
      </c>
      <c r="F208">
        <v>999</v>
      </c>
      <c r="G208" s="8"/>
    </row>
    <row r="209" spans="3:7" x14ac:dyDescent="0.3">
      <c r="C209">
        <v>198</v>
      </c>
      <c r="D209" s="11">
        <v>6.1</v>
      </c>
      <c r="E209" s="11">
        <v>11</v>
      </c>
      <c r="F209">
        <v>999</v>
      </c>
      <c r="G209" s="8"/>
    </row>
    <row r="210" spans="3:7" x14ac:dyDescent="0.3">
      <c r="C210">
        <v>199</v>
      </c>
      <c r="D210" s="11">
        <v>6.1</v>
      </c>
      <c r="E210" s="11">
        <v>11</v>
      </c>
      <c r="F210">
        <v>999</v>
      </c>
      <c r="G210" s="8"/>
    </row>
    <row r="211" spans="3:7" x14ac:dyDescent="0.3">
      <c r="C211">
        <v>200</v>
      </c>
      <c r="D211" s="11">
        <v>6.1</v>
      </c>
      <c r="E211" s="11">
        <v>11</v>
      </c>
      <c r="F211">
        <v>999</v>
      </c>
      <c r="G211" s="8"/>
    </row>
    <row r="212" spans="3:7" x14ac:dyDescent="0.3">
      <c r="C212">
        <v>201</v>
      </c>
      <c r="D212" s="11">
        <v>6.1</v>
      </c>
      <c r="E212" s="11">
        <v>11</v>
      </c>
      <c r="F212">
        <v>999</v>
      </c>
      <c r="G212" s="8"/>
    </row>
    <row r="213" spans="3:7" x14ac:dyDescent="0.3">
      <c r="C213">
        <v>202</v>
      </c>
      <c r="D213" s="11">
        <v>6.1</v>
      </c>
      <c r="E213" s="11">
        <v>11</v>
      </c>
      <c r="F213">
        <v>999</v>
      </c>
      <c r="G213" s="8"/>
    </row>
    <row r="214" spans="3:7" x14ac:dyDescent="0.3">
      <c r="C214">
        <v>203</v>
      </c>
      <c r="D214" s="11">
        <v>6.1</v>
      </c>
      <c r="E214" s="11">
        <v>11</v>
      </c>
      <c r="F214">
        <v>999</v>
      </c>
      <c r="G214" s="8"/>
    </row>
    <row r="215" spans="3:7" x14ac:dyDescent="0.3">
      <c r="C215">
        <v>204</v>
      </c>
      <c r="D215" s="11">
        <v>6.1</v>
      </c>
      <c r="E215" s="11">
        <v>11</v>
      </c>
      <c r="F215">
        <v>999</v>
      </c>
      <c r="G215" s="8"/>
    </row>
    <row r="216" spans="3:7" x14ac:dyDescent="0.3">
      <c r="C216">
        <v>205</v>
      </c>
      <c r="D216" s="11">
        <v>6.1</v>
      </c>
      <c r="E216" s="11">
        <v>11</v>
      </c>
      <c r="F216">
        <v>999</v>
      </c>
      <c r="G216" s="8"/>
    </row>
    <row r="217" spans="3:7" x14ac:dyDescent="0.3">
      <c r="C217">
        <v>206</v>
      </c>
      <c r="D217" s="11">
        <v>6.1</v>
      </c>
      <c r="E217" s="11">
        <v>11</v>
      </c>
      <c r="F217">
        <v>999</v>
      </c>
      <c r="G217" s="8"/>
    </row>
    <row r="218" spans="3:7" x14ac:dyDescent="0.3">
      <c r="C218">
        <v>207</v>
      </c>
      <c r="D218" s="11">
        <v>6.1</v>
      </c>
      <c r="E218" s="11">
        <v>11</v>
      </c>
      <c r="F218">
        <v>999</v>
      </c>
      <c r="G218" s="8"/>
    </row>
    <row r="219" spans="3:7" x14ac:dyDescent="0.3">
      <c r="C219">
        <v>208</v>
      </c>
      <c r="D219" s="11">
        <v>6.1</v>
      </c>
      <c r="E219" s="11">
        <v>11</v>
      </c>
      <c r="F219">
        <v>999</v>
      </c>
      <c r="G219" s="8"/>
    </row>
    <row r="220" spans="3:7" x14ac:dyDescent="0.3">
      <c r="C220">
        <v>209</v>
      </c>
      <c r="D220" s="11">
        <v>6.1</v>
      </c>
      <c r="E220" s="11">
        <v>11.07</v>
      </c>
      <c r="F220">
        <v>999</v>
      </c>
      <c r="G220" s="8"/>
    </row>
    <row r="221" spans="3:7" x14ac:dyDescent="0.3">
      <c r="C221">
        <v>210</v>
      </c>
      <c r="D221" s="11">
        <v>6.1</v>
      </c>
      <c r="E221" s="11">
        <v>11.18</v>
      </c>
      <c r="F221">
        <v>999</v>
      </c>
      <c r="G221" s="8"/>
    </row>
    <row r="222" spans="3:7" x14ac:dyDescent="0.3">
      <c r="C222">
        <v>211</v>
      </c>
      <c r="D222" s="11">
        <v>6.1</v>
      </c>
      <c r="E222" s="11">
        <v>11.26</v>
      </c>
      <c r="F222">
        <v>999</v>
      </c>
      <c r="G222" s="8"/>
    </row>
    <row r="223" spans="3:7" x14ac:dyDescent="0.3">
      <c r="C223">
        <v>212</v>
      </c>
      <c r="D223" s="11">
        <v>6.1</v>
      </c>
      <c r="E223" s="11">
        <v>11.28</v>
      </c>
      <c r="F223">
        <v>999</v>
      </c>
      <c r="G223" s="8"/>
    </row>
    <row r="224" spans="3:7" x14ac:dyDescent="0.3">
      <c r="C224">
        <v>213</v>
      </c>
      <c r="D224" s="11">
        <v>6.1</v>
      </c>
      <c r="E224" s="11">
        <v>11.3</v>
      </c>
      <c r="F224">
        <v>999</v>
      </c>
      <c r="G224" s="8"/>
    </row>
    <row r="225" spans="3:7" x14ac:dyDescent="0.3">
      <c r="C225">
        <v>214</v>
      </c>
      <c r="D225" s="11">
        <v>6.1</v>
      </c>
      <c r="E225" s="11">
        <v>11.33</v>
      </c>
      <c r="F225">
        <v>999</v>
      </c>
      <c r="G225" s="8"/>
    </row>
    <row r="226" spans="3:7" x14ac:dyDescent="0.3">
      <c r="C226">
        <v>215</v>
      </c>
      <c r="D226" s="11">
        <v>6.1</v>
      </c>
      <c r="E226" s="11">
        <v>11.36</v>
      </c>
      <c r="F226">
        <v>999</v>
      </c>
      <c r="G226" s="8"/>
    </row>
    <row r="227" spans="3:7" x14ac:dyDescent="0.3">
      <c r="C227">
        <v>216</v>
      </c>
      <c r="D227" s="11">
        <v>6.1</v>
      </c>
      <c r="E227" s="11">
        <v>11.39</v>
      </c>
      <c r="F227">
        <v>999</v>
      </c>
      <c r="G227" s="8"/>
    </row>
    <row r="228" spans="3:7" x14ac:dyDescent="0.3">
      <c r="C228">
        <v>217</v>
      </c>
      <c r="D228" s="11">
        <v>6.1</v>
      </c>
      <c r="E228" s="11">
        <v>11.41</v>
      </c>
      <c r="F228">
        <v>999</v>
      </c>
      <c r="G228" s="8"/>
    </row>
    <row r="229" spans="3:7" x14ac:dyDescent="0.3">
      <c r="C229">
        <v>218</v>
      </c>
      <c r="D229" s="11">
        <v>6.1</v>
      </c>
      <c r="E229" s="11">
        <v>11.44</v>
      </c>
      <c r="F229">
        <v>999</v>
      </c>
      <c r="G229" s="8"/>
    </row>
    <row r="230" spans="3:7" x14ac:dyDescent="0.3">
      <c r="C230">
        <v>219</v>
      </c>
      <c r="D230" s="11">
        <v>6.1</v>
      </c>
      <c r="E230" s="11">
        <v>11.47</v>
      </c>
      <c r="F230">
        <v>999</v>
      </c>
      <c r="G230" s="8"/>
    </row>
    <row r="231" spans="3:7" x14ac:dyDescent="0.3">
      <c r="C231">
        <v>220</v>
      </c>
      <c r="D231" s="11">
        <v>6.1</v>
      </c>
      <c r="E231" s="11">
        <v>11.5</v>
      </c>
      <c r="F231">
        <v>999</v>
      </c>
      <c r="G231" s="8"/>
    </row>
    <row r="232" spans="3:7" x14ac:dyDescent="0.3">
      <c r="C232">
        <v>221</v>
      </c>
      <c r="D232" s="11">
        <v>6.1</v>
      </c>
      <c r="E232" s="11">
        <v>11.57</v>
      </c>
      <c r="F232">
        <v>999</v>
      </c>
      <c r="G232" s="8"/>
    </row>
    <row r="233" spans="3:7" x14ac:dyDescent="0.3">
      <c r="C233">
        <v>222</v>
      </c>
      <c r="D233" s="11">
        <v>6.1</v>
      </c>
      <c r="E233" s="11">
        <v>11.74</v>
      </c>
      <c r="F233">
        <v>999</v>
      </c>
      <c r="G233" s="8"/>
    </row>
    <row r="234" spans="3:7" x14ac:dyDescent="0.3">
      <c r="C234">
        <v>223</v>
      </c>
      <c r="D234" s="11">
        <v>6.1</v>
      </c>
      <c r="E234" s="11">
        <v>11.89</v>
      </c>
      <c r="F234">
        <v>999</v>
      </c>
      <c r="G234" s="8"/>
    </row>
    <row r="235" spans="3:7" x14ac:dyDescent="0.3">
      <c r="C235">
        <v>224</v>
      </c>
      <c r="D235" s="11">
        <v>6.1</v>
      </c>
      <c r="E235" s="11">
        <v>12</v>
      </c>
      <c r="F235">
        <v>999</v>
      </c>
      <c r="G235" s="8"/>
    </row>
    <row r="236" spans="3:7" x14ac:dyDescent="0.3">
      <c r="C236">
        <v>225</v>
      </c>
      <c r="D236" s="11">
        <v>6.1</v>
      </c>
      <c r="E236" s="11">
        <v>12.05</v>
      </c>
      <c r="F236">
        <v>999</v>
      </c>
      <c r="G236" s="8"/>
    </row>
    <row r="237" spans="3:7" x14ac:dyDescent="0.3">
      <c r="C237">
        <v>226</v>
      </c>
      <c r="D237" s="11">
        <v>6.1</v>
      </c>
      <c r="E237" s="11">
        <v>12.27</v>
      </c>
      <c r="F237">
        <v>999</v>
      </c>
      <c r="G237" s="8"/>
    </row>
    <row r="238" spans="3:7" x14ac:dyDescent="0.3">
      <c r="C238">
        <v>227</v>
      </c>
      <c r="D238" s="11">
        <v>6.1</v>
      </c>
      <c r="E238" s="11">
        <v>12.45</v>
      </c>
      <c r="F238">
        <v>999</v>
      </c>
      <c r="G238" s="8"/>
    </row>
    <row r="239" spans="3:7" x14ac:dyDescent="0.3">
      <c r="C239">
        <v>228</v>
      </c>
      <c r="D239" s="11">
        <v>6.1</v>
      </c>
      <c r="E239" s="11">
        <v>12.5</v>
      </c>
      <c r="F239">
        <v>999</v>
      </c>
      <c r="G239" s="8"/>
    </row>
    <row r="240" spans="3:7" x14ac:dyDescent="0.3">
      <c r="C240">
        <v>229</v>
      </c>
      <c r="D240" s="11">
        <v>6.1</v>
      </c>
      <c r="E240" s="11">
        <v>12.5</v>
      </c>
      <c r="F240">
        <v>999</v>
      </c>
      <c r="G240" s="8"/>
    </row>
    <row r="241" spans="3:7" x14ac:dyDescent="0.3">
      <c r="C241">
        <v>230</v>
      </c>
      <c r="D241" s="11">
        <v>6.1</v>
      </c>
      <c r="E241" s="11">
        <v>12.5</v>
      </c>
      <c r="F241">
        <v>999</v>
      </c>
      <c r="G241" s="8"/>
    </row>
    <row r="242" spans="3:7" x14ac:dyDescent="0.3">
      <c r="C242">
        <v>231</v>
      </c>
      <c r="D242" s="11">
        <v>6.1</v>
      </c>
      <c r="E242" s="11">
        <v>12.5</v>
      </c>
      <c r="F242">
        <v>999</v>
      </c>
      <c r="G242" s="8"/>
    </row>
    <row r="243" spans="3:7" x14ac:dyDescent="0.3">
      <c r="C243">
        <v>232</v>
      </c>
      <c r="D243" s="11">
        <v>6.1</v>
      </c>
      <c r="E243" s="11">
        <v>12.5</v>
      </c>
      <c r="F243">
        <v>999</v>
      </c>
      <c r="G243" s="8"/>
    </row>
    <row r="244" spans="3:7" x14ac:dyDescent="0.3">
      <c r="C244">
        <v>233</v>
      </c>
      <c r="D244" s="11">
        <v>6.1</v>
      </c>
      <c r="E244" s="11">
        <v>12.5</v>
      </c>
      <c r="F244">
        <v>999</v>
      </c>
      <c r="G244" s="8"/>
    </row>
    <row r="245" spans="3:7" x14ac:dyDescent="0.3">
      <c r="C245">
        <v>234</v>
      </c>
      <c r="D245" s="11">
        <v>6.1</v>
      </c>
      <c r="E245" s="11">
        <v>12.5</v>
      </c>
      <c r="F245">
        <v>999</v>
      </c>
      <c r="G245" s="8"/>
    </row>
    <row r="246" spans="3:7" x14ac:dyDescent="0.3">
      <c r="C246">
        <v>235</v>
      </c>
      <c r="D246" s="11">
        <v>6.1</v>
      </c>
      <c r="E246" s="11">
        <v>12.58</v>
      </c>
      <c r="F246">
        <v>999</v>
      </c>
      <c r="G246" s="8"/>
    </row>
    <row r="247" spans="3:7" x14ac:dyDescent="0.3">
      <c r="C247">
        <v>236</v>
      </c>
      <c r="D247" s="11">
        <v>6.1</v>
      </c>
      <c r="E247" s="11">
        <v>12.7</v>
      </c>
      <c r="F247">
        <v>999</v>
      </c>
      <c r="G247" s="8"/>
    </row>
    <row r="248" spans="3:7" x14ac:dyDescent="0.3">
      <c r="C248">
        <v>237</v>
      </c>
      <c r="D248" s="11">
        <v>6.1</v>
      </c>
      <c r="E248" s="11">
        <v>12.78</v>
      </c>
      <c r="F248">
        <v>999</v>
      </c>
      <c r="G248" s="8"/>
    </row>
    <row r="249" spans="3:7" x14ac:dyDescent="0.3">
      <c r="C249">
        <v>238</v>
      </c>
      <c r="D249" s="11">
        <v>6.1</v>
      </c>
      <c r="E249" s="11">
        <v>12.85</v>
      </c>
      <c r="F249">
        <v>999</v>
      </c>
      <c r="G249" s="8"/>
    </row>
    <row r="250" spans="3:7" x14ac:dyDescent="0.3">
      <c r="C250">
        <v>239</v>
      </c>
      <c r="D250" s="11">
        <v>6.1</v>
      </c>
      <c r="E250" s="11">
        <v>12.93</v>
      </c>
      <c r="F250">
        <v>999</v>
      </c>
      <c r="G250" s="8"/>
    </row>
    <row r="251" spans="3:7" x14ac:dyDescent="0.3">
      <c r="C251">
        <v>240</v>
      </c>
      <c r="D251" s="11">
        <v>6.1</v>
      </c>
      <c r="E251" s="11">
        <v>13.01</v>
      </c>
      <c r="F251">
        <v>999</v>
      </c>
      <c r="G251" s="8"/>
    </row>
    <row r="252" spans="3:7" x14ac:dyDescent="0.3">
      <c r="C252">
        <v>241</v>
      </c>
      <c r="D252" s="11">
        <v>6.1</v>
      </c>
      <c r="E252" s="11">
        <v>13.07</v>
      </c>
      <c r="F252">
        <v>999</v>
      </c>
      <c r="G252" s="8"/>
    </row>
    <row r="253" spans="3:7" x14ac:dyDescent="0.3">
      <c r="C253">
        <v>242</v>
      </c>
      <c r="D253" s="11">
        <v>6.1</v>
      </c>
      <c r="E253" s="11">
        <v>13.14</v>
      </c>
      <c r="F253">
        <v>999</v>
      </c>
      <c r="G253" s="8"/>
    </row>
    <row r="254" spans="3:7" x14ac:dyDescent="0.3">
      <c r="C254">
        <v>243</v>
      </c>
      <c r="D254" s="11">
        <v>6.1</v>
      </c>
      <c r="E254" s="11">
        <v>13.22</v>
      </c>
      <c r="F254">
        <v>999</v>
      </c>
      <c r="G254" s="8"/>
    </row>
    <row r="255" spans="3:7" x14ac:dyDescent="0.3">
      <c r="C255">
        <v>244</v>
      </c>
      <c r="D255" s="11">
        <v>6.1</v>
      </c>
      <c r="E255" s="11">
        <v>13.25</v>
      </c>
      <c r="F255">
        <v>999</v>
      </c>
      <c r="G255" s="8"/>
    </row>
    <row r="256" spans="3:7" x14ac:dyDescent="0.3">
      <c r="C256">
        <v>245</v>
      </c>
      <c r="D256" s="11">
        <v>6.1</v>
      </c>
      <c r="E256" s="11">
        <v>13.25</v>
      </c>
      <c r="F256">
        <v>999</v>
      </c>
      <c r="G256" s="8"/>
    </row>
    <row r="257" spans="3:7" x14ac:dyDescent="0.3">
      <c r="C257">
        <v>246</v>
      </c>
      <c r="D257" s="11">
        <v>6.1</v>
      </c>
      <c r="E257" s="11">
        <v>13.25</v>
      </c>
      <c r="F257">
        <v>999</v>
      </c>
      <c r="G257" s="8"/>
    </row>
    <row r="258" spans="3:7" x14ac:dyDescent="0.3">
      <c r="C258">
        <v>247</v>
      </c>
      <c r="D258" s="11">
        <v>6.1</v>
      </c>
      <c r="E258" s="11">
        <v>13.25</v>
      </c>
      <c r="F258">
        <v>999</v>
      </c>
      <c r="G258" s="8"/>
    </row>
    <row r="259" spans="3:7" x14ac:dyDescent="0.3">
      <c r="C259">
        <v>248</v>
      </c>
      <c r="D259" s="11">
        <v>6.1</v>
      </c>
      <c r="E259" s="11">
        <v>13.25</v>
      </c>
      <c r="F259">
        <v>999</v>
      </c>
      <c r="G259" s="8"/>
    </row>
    <row r="260" spans="3:7" x14ac:dyDescent="0.3">
      <c r="C260">
        <v>249</v>
      </c>
      <c r="D260" s="11">
        <v>6.1</v>
      </c>
      <c r="E260" s="11">
        <v>13.25</v>
      </c>
      <c r="F260">
        <v>999</v>
      </c>
      <c r="G260" s="8"/>
    </row>
    <row r="261" spans="3:7" x14ac:dyDescent="0.3">
      <c r="C261">
        <v>250</v>
      </c>
      <c r="D261" s="11">
        <v>6.1</v>
      </c>
      <c r="E261" s="11">
        <v>13.23</v>
      </c>
      <c r="F261">
        <v>999</v>
      </c>
      <c r="G261" s="8"/>
    </row>
    <row r="262" spans="3:7" x14ac:dyDescent="0.3">
      <c r="C262">
        <v>251</v>
      </c>
      <c r="D262" s="11">
        <v>6.1</v>
      </c>
      <c r="E262" s="11">
        <v>13.19</v>
      </c>
      <c r="F262">
        <v>999</v>
      </c>
      <c r="G262" s="8"/>
    </row>
    <row r="263" spans="3:7" x14ac:dyDescent="0.3">
      <c r="C263">
        <v>252</v>
      </c>
      <c r="D263" s="11">
        <v>6.1</v>
      </c>
      <c r="E263" s="11">
        <v>13.15</v>
      </c>
      <c r="F263">
        <v>999</v>
      </c>
      <c r="G263" s="8"/>
    </row>
    <row r="264" spans="3:7" x14ac:dyDescent="0.3">
      <c r="C264">
        <v>253</v>
      </c>
      <c r="D264" s="11">
        <v>6.1</v>
      </c>
      <c r="E264" s="11">
        <v>13.1</v>
      </c>
      <c r="F264">
        <v>999</v>
      </c>
      <c r="G264" s="8"/>
    </row>
    <row r="265" spans="3:7" x14ac:dyDescent="0.3">
      <c r="C265">
        <v>254</v>
      </c>
      <c r="D265" s="11">
        <v>6.1</v>
      </c>
      <c r="E265" s="11">
        <v>13.05</v>
      </c>
      <c r="F265">
        <v>999</v>
      </c>
      <c r="G265" s="8"/>
    </row>
    <row r="266" spans="3:7" x14ac:dyDescent="0.3">
      <c r="C266">
        <v>255</v>
      </c>
      <c r="D266" s="11">
        <v>6.1</v>
      </c>
      <c r="E266" s="11">
        <v>13</v>
      </c>
      <c r="F266">
        <v>999</v>
      </c>
      <c r="G266" s="8"/>
    </row>
    <row r="267" spans="3:7" x14ac:dyDescent="0.3">
      <c r="C267">
        <v>256</v>
      </c>
      <c r="D267" s="11">
        <v>6.1</v>
      </c>
      <c r="E267" s="11">
        <v>12.94</v>
      </c>
      <c r="F267">
        <v>999</v>
      </c>
      <c r="G267" s="8"/>
    </row>
    <row r="268" spans="3:7" x14ac:dyDescent="0.3">
      <c r="C268">
        <v>257</v>
      </c>
      <c r="D268" s="11">
        <v>6.1</v>
      </c>
      <c r="E268" s="11">
        <v>12.85</v>
      </c>
      <c r="F268">
        <v>999</v>
      </c>
      <c r="G268" s="8"/>
    </row>
    <row r="269" spans="3:7" x14ac:dyDescent="0.3">
      <c r="C269">
        <v>258</v>
      </c>
      <c r="D269" s="11">
        <v>6.1</v>
      </c>
      <c r="E269" s="11">
        <v>12.77</v>
      </c>
      <c r="F269">
        <v>999</v>
      </c>
      <c r="G269" s="8"/>
    </row>
    <row r="270" spans="3:7" x14ac:dyDescent="0.3">
      <c r="C270">
        <v>259</v>
      </c>
      <c r="D270" s="11">
        <v>6.1</v>
      </c>
      <c r="E270" s="11">
        <v>12.67</v>
      </c>
      <c r="F270">
        <v>999</v>
      </c>
      <c r="G270" s="8"/>
    </row>
    <row r="271" spans="3:7" x14ac:dyDescent="0.3">
      <c r="C271">
        <v>260</v>
      </c>
      <c r="D271" s="11">
        <v>6.1</v>
      </c>
      <c r="E271" s="11">
        <v>12.57</v>
      </c>
      <c r="F271">
        <v>999</v>
      </c>
      <c r="G271" s="8"/>
    </row>
    <row r="272" spans="3:7" x14ac:dyDescent="0.3">
      <c r="C272">
        <v>261</v>
      </c>
      <c r="D272" s="11">
        <v>6.1</v>
      </c>
      <c r="E272" s="11">
        <v>12.5</v>
      </c>
      <c r="F272">
        <v>999</v>
      </c>
      <c r="G272" s="8"/>
    </row>
    <row r="273" spans="3:7" x14ac:dyDescent="0.3">
      <c r="C273">
        <v>262</v>
      </c>
      <c r="D273" s="11">
        <v>6.1</v>
      </c>
      <c r="E273" s="11">
        <v>12.5</v>
      </c>
      <c r="F273">
        <v>999</v>
      </c>
      <c r="G273" s="8"/>
    </row>
    <row r="274" spans="3:7" x14ac:dyDescent="0.3">
      <c r="C274">
        <v>263</v>
      </c>
      <c r="D274" s="11">
        <v>6.1</v>
      </c>
      <c r="E274" s="11">
        <v>12.5</v>
      </c>
      <c r="F274">
        <v>999</v>
      </c>
      <c r="G274" s="8"/>
    </row>
    <row r="275" spans="3:7" x14ac:dyDescent="0.3">
      <c r="C275">
        <v>264</v>
      </c>
      <c r="D275" s="11">
        <v>6.1</v>
      </c>
      <c r="E275" s="11">
        <v>12.5</v>
      </c>
      <c r="F275">
        <v>999</v>
      </c>
      <c r="G275" s="8"/>
    </row>
    <row r="276" spans="3:7" x14ac:dyDescent="0.3">
      <c r="C276">
        <v>265</v>
      </c>
      <c r="D276" s="11">
        <v>6.1</v>
      </c>
      <c r="E276" s="11">
        <v>12.5</v>
      </c>
      <c r="F276">
        <v>999</v>
      </c>
      <c r="G276" s="8"/>
    </row>
    <row r="277" spans="3:7" x14ac:dyDescent="0.3">
      <c r="C277">
        <v>266</v>
      </c>
      <c r="D277" s="11">
        <v>6.1</v>
      </c>
      <c r="E277" s="11">
        <v>12.5</v>
      </c>
      <c r="F277">
        <v>999</v>
      </c>
      <c r="G277" s="8"/>
    </row>
    <row r="278" spans="3:7" x14ac:dyDescent="0.3">
      <c r="C278">
        <v>267</v>
      </c>
      <c r="D278" s="11">
        <v>6.1</v>
      </c>
      <c r="E278" s="11">
        <v>12.5</v>
      </c>
      <c r="F278">
        <v>999</v>
      </c>
      <c r="G278" s="8"/>
    </row>
    <row r="279" spans="3:7" x14ac:dyDescent="0.3">
      <c r="C279">
        <v>268</v>
      </c>
      <c r="D279" s="11">
        <v>6.1</v>
      </c>
      <c r="E279" s="11">
        <v>12.5</v>
      </c>
      <c r="F279">
        <v>999</v>
      </c>
      <c r="G279" s="8"/>
    </row>
    <row r="280" spans="3:7" x14ac:dyDescent="0.3">
      <c r="C280">
        <v>269</v>
      </c>
      <c r="D280" s="11">
        <v>6.1</v>
      </c>
      <c r="E280" s="11">
        <v>12.5</v>
      </c>
      <c r="F280">
        <v>999</v>
      </c>
      <c r="G280" s="8"/>
    </row>
    <row r="281" spans="3:7" x14ac:dyDescent="0.3">
      <c r="C281">
        <v>270</v>
      </c>
      <c r="D281" s="11">
        <v>6.1</v>
      </c>
      <c r="E281" s="11">
        <v>12.5</v>
      </c>
      <c r="F281">
        <v>999</v>
      </c>
      <c r="G281" s="8"/>
    </row>
    <row r="282" spans="3:7" x14ac:dyDescent="0.3">
      <c r="C282">
        <v>271</v>
      </c>
      <c r="D282" s="11">
        <v>6.1</v>
      </c>
      <c r="E282" s="11">
        <v>12.5</v>
      </c>
      <c r="F282">
        <v>999</v>
      </c>
      <c r="G282" s="8"/>
    </row>
    <row r="283" spans="3:7" x14ac:dyDescent="0.3">
      <c r="C283">
        <v>272</v>
      </c>
      <c r="D283" s="11">
        <v>6.1</v>
      </c>
      <c r="E283" s="11">
        <v>12.5</v>
      </c>
      <c r="F283">
        <v>999</v>
      </c>
      <c r="G283" s="8"/>
    </row>
    <row r="284" spans="3:7" x14ac:dyDescent="0.3">
      <c r="C284">
        <v>273</v>
      </c>
      <c r="D284" s="11">
        <v>6.1</v>
      </c>
      <c r="E284" s="11">
        <v>12.5</v>
      </c>
      <c r="F284">
        <v>999</v>
      </c>
      <c r="G284" s="8"/>
    </row>
    <row r="285" spans="3:7" x14ac:dyDescent="0.3">
      <c r="C285">
        <v>274</v>
      </c>
      <c r="D285" s="11">
        <v>6.1</v>
      </c>
      <c r="E285" s="11">
        <v>12.5</v>
      </c>
      <c r="F285">
        <v>999</v>
      </c>
      <c r="G285" s="8"/>
    </row>
    <row r="286" spans="3:7" x14ac:dyDescent="0.3">
      <c r="C286">
        <v>275</v>
      </c>
      <c r="D286" s="11">
        <v>6.1</v>
      </c>
      <c r="E286" s="11">
        <v>12.5</v>
      </c>
      <c r="F286">
        <v>999</v>
      </c>
      <c r="G286" s="8"/>
    </row>
    <row r="287" spans="3:7" x14ac:dyDescent="0.3">
      <c r="C287">
        <v>276</v>
      </c>
      <c r="D287" s="11">
        <v>6.1</v>
      </c>
      <c r="E287" s="11">
        <v>12.5</v>
      </c>
      <c r="F287">
        <v>999</v>
      </c>
      <c r="G287" s="8"/>
    </row>
    <row r="288" spans="3:7" x14ac:dyDescent="0.3">
      <c r="C288">
        <v>277</v>
      </c>
      <c r="D288" s="11">
        <v>6.1</v>
      </c>
      <c r="E288" s="11">
        <v>12.5</v>
      </c>
      <c r="F288">
        <v>999</v>
      </c>
      <c r="G288" s="8"/>
    </row>
    <row r="289" spans="3:7" x14ac:dyDescent="0.3">
      <c r="C289">
        <v>278</v>
      </c>
      <c r="D289" s="11">
        <v>6.1</v>
      </c>
      <c r="E289" s="11">
        <v>12.42</v>
      </c>
      <c r="F289">
        <v>999</v>
      </c>
      <c r="G289" s="8"/>
    </row>
    <row r="290" spans="3:7" x14ac:dyDescent="0.3">
      <c r="C290">
        <v>279</v>
      </c>
      <c r="D290" s="11">
        <v>6.1</v>
      </c>
      <c r="E290" s="11">
        <v>12.25</v>
      </c>
      <c r="F290">
        <v>999</v>
      </c>
      <c r="G290" s="8"/>
    </row>
    <row r="291" spans="3:7" x14ac:dyDescent="0.3">
      <c r="C291">
        <v>280</v>
      </c>
      <c r="D291" s="11">
        <v>6.1</v>
      </c>
      <c r="E291" s="11">
        <v>11.92</v>
      </c>
      <c r="F291">
        <v>999</v>
      </c>
      <c r="G291" s="8"/>
    </row>
    <row r="292" spans="3:7" x14ac:dyDescent="0.3">
      <c r="C292">
        <v>281</v>
      </c>
      <c r="D292" s="11">
        <v>6.1</v>
      </c>
      <c r="E292" s="11">
        <v>11.79</v>
      </c>
      <c r="F292">
        <v>999</v>
      </c>
      <c r="G292" s="8"/>
    </row>
    <row r="293" spans="3:7" x14ac:dyDescent="0.3">
      <c r="C293">
        <v>282</v>
      </c>
      <c r="D293" s="11">
        <v>6.1</v>
      </c>
      <c r="E293" s="11">
        <v>11.48</v>
      </c>
      <c r="F293">
        <v>999</v>
      </c>
      <c r="G293" s="8"/>
    </row>
    <row r="294" spans="3:7" x14ac:dyDescent="0.3">
      <c r="C294">
        <v>283</v>
      </c>
      <c r="D294" s="11">
        <v>6.1</v>
      </c>
      <c r="E294" s="11">
        <v>11.42</v>
      </c>
      <c r="F294">
        <v>999</v>
      </c>
      <c r="G294" s="8"/>
    </row>
    <row r="295" spans="3:7" x14ac:dyDescent="0.3">
      <c r="C295">
        <v>284</v>
      </c>
      <c r="D295" s="11">
        <v>6.1</v>
      </c>
      <c r="E295" s="11">
        <v>11.36</v>
      </c>
      <c r="F295">
        <v>999</v>
      </c>
      <c r="G295" s="8"/>
    </row>
    <row r="296" spans="3:7" x14ac:dyDescent="0.3">
      <c r="C296">
        <v>285</v>
      </c>
      <c r="D296" s="11">
        <v>6.1</v>
      </c>
      <c r="E296" s="11">
        <v>11.3</v>
      </c>
      <c r="F296">
        <v>999</v>
      </c>
      <c r="G296" s="8"/>
    </row>
    <row r="297" spans="3:7" x14ac:dyDescent="0.3">
      <c r="C297">
        <v>286</v>
      </c>
      <c r="D297" s="11">
        <v>6.1</v>
      </c>
      <c r="E297" s="11">
        <v>11.26</v>
      </c>
      <c r="F297">
        <v>999</v>
      </c>
      <c r="G297" s="8"/>
    </row>
    <row r="298" spans="3:7" x14ac:dyDescent="0.3">
      <c r="C298">
        <v>287</v>
      </c>
      <c r="D298" s="11">
        <v>6.1</v>
      </c>
      <c r="E298" s="11">
        <v>11.31</v>
      </c>
      <c r="F298">
        <v>999</v>
      </c>
      <c r="G298" s="8"/>
    </row>
    <row r="299" spans="3:7" x14ac:dyDescent="0.3">
      <c r="C299">
        <v>288</v>
      </c>
      <c r="D299" s="11">
        <v>6.1</v>
      </c>
      <c r="E299" s="11">
        <v>11.37</v>
      </c>
      <c r="F299">
        <v>999</v>
      </c>
      <c r="G299" s="8"/>
    </row>
    <row r="300" spans="3:7" x14ac:dyDescent="0.3">
      <c r="C300">
        <v>289</v>
      </c>
      <c r="D300" s="11">
        <v>6.1</v>
      </c>
      <c r="E300" s="11">
        <v>11.42</v>
      </c>
      <c r="F300">
        <v>999</v>
      </c>
      <c r="G300" s="8"/>
    </row>
    <row r="301" spans="3:7" x14ac:dyDescent="0.3">
      <c r="C301">
        <v>290</v>
      </c>
      <c r="D301" s="11">
        <v>6.1</v>
      </c>
      <c r="E301" s="11">
        <v>11.48</v>
      </c>
      <c r="F301">
        <v>999</v>
      </c>
      <c r="G301" s="8"/>
    </row>
    <row r="302" spans="3:7" x14ac:dyDescent="0.3">
      <c r="C302">
        <v>291</v>
      </c>
      <c r="D302" s="11">
        <v>6.1</v>
      </c>
      <c r="E302" s="11">
        <v>11.55</v>
      </c>
      <c r="F302">
        <v>999</v>
      </c>
      <c r="G302" s="8"/>
    </row>
    <row r="303" spans="3:7" x14ac:dyDescent="0.3">
      <c r="C303">
        <v>292</v>
      </c>
      <c r="D303" s="11">
        <v>6.1</v>
      </c>
      <c r="E303" s="11">
        <v>11.66</v>
      </c>
      <c r="F303">
        <v>999</v>
      </c>
      <c r="G303" s="8"/>
    </row>
    <row r="304" spans="3:7" x14ac:dyDescent="0.3">
      <c r="C304">
        <v>293</v>
      </c>
      <c r="D304" s="11">
        <v>6.1</v>
      </c>
      <c r="E304" s="11">
        <v>11.75</v>
      </c>
      <c r="F304">
        <v>999</v>
      </c>
      <c r="G304" s="8"/>
    </row>
    <row r="305" spans="3:7" x14ac:dyDescent="0.3">
      <c r="C305">
        <v>294</v>
      </c>
      <c r="D305" s="11">
        <v>6.1</v>
      </c>
      <c r="E305" s="11">
        <v>11.75</v>
      </c>
      <c r="F305">
        <v>999</v>
      </c>
      <c r="G305" s="8"/>
    </row>
    <row r="306" spans="3:7" x14ac:dyDescent="0.3">
      <c r="C306">
        <v>295</v>
      </c>
      <c r="D306" s="11">
        <v>6.1</v>
      </c>
      <c r="E306" s="11">
        <v>11.75</v>
      </c>
      <c r="F306">
        <v>999</v>
      </c>
      <c r="G306" s="8"/>
    </row>
    <row r="307" spans="3:7" x14ac:dyDescent="0.3">
      <c r="C307">
        <v>296</v>
      </c>
      <c r="D307" s="11">
        <v>6.1</v>
      </c>
      <c r="E307" s="11">
        <v>11.72</v>
      </c>
      <c r="F307">
        <v>999</v>
      </c>
      <c r="G307" s="8"/>
    </row>
    <row r="308" spans="3:7" x14ac:dyDescent="0.3">
      <c r="C308">
        <v>297</v>
      </c>
      <c r="D308" s="11">
        <v>6.1</v>
      </c>
      <c r="E308" s="11">
        <v>11.55</v>
      </c>
      <c r="F308">
        <v>999</v>
      </c>
      <c r="G308" s="8"/>
    </row>
    <row r="309" spans="3:7" x14ac:dyDescent="0.3">
      <c r="C309">
        <v>298</v>
      </c>
      <c r="D309" s="11">
        <v>6.1</v>
      </c>
      <c r="E309" s="11">
        <v>11.45</v>
      </c>
      <c r="F309">
        <v>999</v>
      </c>
      <c r="G309" s="8"/>
    </row>
    <row r="310" spans="3:7" x14ac:dyDescent="0.3">
      <c r="C310">
        <v>299</v>
      </c>
      <c r="D310" s="11">
        <v>6.1</v>
      </c>
      <c r="E310" s="11">
        <v>11.38</v>
      </c>
      <c r="F310">
        <v>999</v>
      </c>
      <c r="G310" s="8"/>
    </row>
    <row r="311" spans="3:7" x14ac:dyDescent="0.3">
      <c r="C311">
        <v>300</v>
      </c>
      <c r="D311" s="11">
        <v>6.1</v>
      </c>
      <c r="E311" s="11">
        <v>11.3</v>
      </c>
      <c r="F311">
        <v>999</v>
      </c>
      <c r="G311" s="8"/>
    </row>
    <row r="312" spans="3:7" x14ac:dyDescent="0.3">
      <c r="C312">
        <v>301</v>
      </c>
      <c r="D312" s="11">
        <v>6.1</v>
      </c>
      <c r="E312" s="11">
        <v>11.1</v>
      </c>
      <c r="F312">
        <v>999</v>
      </c>
      <c r="G312" s="8"/>
    </row>
    <row r="313" spans="3:7" x14ac:dyDescent="0.3">
      <c r="C313">
        <v>302</v>
      </c>
      <c r="D313" s="11">
        <v>6.1</v>
      </c>
      <c r="E313" s="11">
        <v>10.7</v>
      </c>
      <c r="F313">
        <v>999</v>
      </c>
      <c r="G313" s="8"/>
    </row>
    <row r="314" spans="3:7" x14ac:dyDescent="0.3">
      <c r="C314">
        <v>303</v>
      </c>
      <c r="D314" s="11">
        <v>6.1</v>
      </c>
      <c r="E314" s="11">
        <v>10.5</v>
      </c>
      <c r="F314">
        <v>999</v>
      </c>
      <c r="G314" s="10"/>
    </row>
    <row r="315" spans="3:7" x14ac:dyDescent="0.3">
      <c r="C315">
        <v>304</v>
      </c>
      <c r="D315" s="11">
        <v>6.1</v>
      </c>
      <c r="E315" s="11">
        <v>10.5</v>
      </c>
      <c r="F315">
        <v>999</v>
      </c>
      <c r="G315" s="10"/>
    </row>
    <row r="316" spans="3:7" x14ac:dyDescent="0.3">
      <c r="C316">
        <v>305</v>
      </c>
      <c r="D316" s="11">
        <v>6.1</v>
      </c>
      <c r="E316" s="11">
        <v>10.5</v>
      </c>
      <c r="F316">
        <v>999</v>
      </c>
      <c r="G316" s="10"/>
    </row>
    <row r="317" spans="3:7" x14ac:dyDescent="0.3">
      <c r="C317">
        <v>306</v>
      </c>
      <c r="D317" s="11">
        <v>6.1</v>
      </c>
      <c r="E317" s="11">
        <v>10.5</v>
      </c>
      <c r="F317">
        <v>999</v>
      </c>
      <c r="G317" s="10"/>
    </row>
    <row r="318" spans="3:7" x14ac:dyDescent="0.3">
      <c r="C318">
        <v>307</v>
      </c>
      <c r="D318" s="11">
        <v>6.1</v>
      </c>
      <c r="E318" s="11">
        <v>10.5</v>
      </c>
      <c r="F318">
        <v>999</v>
      </c>
      <c r="G318" s="10"/>
    </row>
    <row r="319" spans="3:7" x14ac:dyDescent="0.3">
      <c r="C319">
        <v>308</v>
      </c>
      <c r="D319" s="11">
        <v>6.1</v>
      </c>
      <c r="E319" s="11">
        <v>10.5</v>
      </c>
      <c r="F319">
        <v>999</v>
      </c>
      <c r="G319" s="10"/>
    </row>
    <row r="320" spans="3:7" x14ac:dyDescent="0.3">
      <c r="C320">
        <v>309</v>
      </c>
      <c r="D320" s="11">
        <v>6.1</v>
      </c>
      <c r="E320" s="11">
        <v>10.5</v>
      </c>
      <c r="F320">
        <v>999</v>
      </c>
      <c r="G320" s="10"/>
    </row>
    <row r="321" spans="3:7" x14ac:dyDescent="0.3">
      <c r="C321">
        <v>310</v>
      </c>
      <c r="D321" s="11">
        <v>6.1</v>
      </c>
      <c r="E321" s="11">
        <v>10.5</v>
      </c>
      <c r="F321">
        <v>999</v>
      </c>
      <c r="G321" s="10"/>
    </row>
    <row r="322" spans="3:7" x14ac:dyDescent="0.3">
      <c r="C322">
        <v>311</v>
      </c>
      <c r="D322" s="11">
        <v>6.1</v>
      </c>
      <c r="E322" s="11">
        <v>10.5</v>
      </c>
      <c r="F322">
        <v>999</v>
      </c>
      <c r="G322" s="10"/>
    </row>
    <row r="323" spans="3:7" x14ac:dyDescent="0.3">
      <c r="C323">
        <v>312</v>
      </c>
      <c r="D323" s="11">
        <v>6.1</v>
      </c>
      <c r="E323" s="11">
        <v>10.5</v>
      </c>
      <c r="F323">
        <v>999</v>
      </c>
      <c r="G323" s="10"/>
    </row>
    <row r="324" spans="3:7" x14ac:dyDescent="0.3">
      <c r="C324">
        <v>313</v>
      </c>
      <c r="D324" s="11">
        <v>6.1</v>
      </c>
      <c r="E324" s="11">
        <v>10.5</v>
      </c>
      <c r="F324">
        <v>999</v>
      </c>
      <c r="G324" s="10"/>
    </row>
    <row r="325" spans="3:7" x14ac:dyDescent="0.3">
      <c r="C325">
        <v>314</v>
      </c>
      <c r="D325" s="11">
        <v>6.1</v>
      </c>
      <c r="E325" s="11">
        <v>10.5</v>
      </c>
      <c r="F325">
        <v>999</v>
      </c>
      <c r="G325" s="10"/>
    </row>
    <row r="326" spans="3:7" x14ac:dyDescent="0.3">
      <c r="C326">
        <v>315</v>
      </c>
      <c r="D326" s="11">
        <v>6.1</v>
      </c>
      <c r="E326" s="11">
        <v>10.5</v>
      </c>
      <c r="F326">
        <v>999</v>
      </c>
      <c r="G326" s="10"/>
    </row>
    <row r="327" spans="3:7" x14ac:dyDescent="0.3">
      <c r="C327">
        <v>316</v>
      </c>
      <c r="D327" s="11">
        <v>6.1</v>
      </c>
      <c r="E327" s="11">
        <v>10.5</v>
      </c>
      <c r="F327">
        <v>999</v>
      </c>
      <c r="G327" s="10"/>
    </row>
    <row r="328" spans="3:7" x14ac:dyDescent="0.3">
      <c r="C328">
        <v>317</v>
      </c>
      <c r="D328" s="11">
        <v>6.1</v>
      </c>
      <c r="E328" s="11">
        <v>10.5</v>
      </c>
      <c r="F328">
        <v>999</v>
      </c>
      <c r="G328" s="10"/>
    </row>
    <row r="329" spans="3:7" x14ac:dyDescent="0.3">
      <c r="C329">
        <v>318</v>
      </c>
      <c r="D329" s="11">
        <v>6.1</v>
      </c>
      <c r="E329" s="11">
        <v>10.5</v>
      </c>
      <c r="F329">
        <v>999</v>
      </c>
      <c r="G329" s="10"/>
    </row>
    <row r="330" spans="3:7" x14ac:dyDescent="0.3">
      <c r="C330">
        <v>319</v>
      </c>
      <c r="D330" s="11">
        <v>6.1</v>
      </c>
      <c r="E330" s="11">
        <v>10.5</v>
      </c>
      <c r="F330">
        <v>999</v>
      </c>
      <c r="G330" s="10"/>
    </row>
    <row r="331" spans="3:7" x14ac:dyDescent="0.3">
      <c r="C331">
        <v>320</v>
      </c>
      <c r="D331" s="11">
        <v>6.1</v>
      </c>
      <c r="E331" s="11">
        <v>10.5</v>
      </c>
      <c r="F331">
        <v>999</v>
      </c>
      <c r="G331" s="10"/>
    </row>
    <row r="332" spans="3:7" x14ac:dyDescent="0.3">
      <c r="C332">
        <v>321</v>
      </c>
      <c r="D332" s="11">
        <v>6.1</v>
      </c>
      <c r="E332" s="11">
        <v>10.5</v>
      </c>
      <c r="F332">
        <v>999</v>
      </c>
      <c r="G332" s="10"/>
    </row>
    <row r="333" spans="3:7" x14ac:dyDescent="0.3">
      <c r="C333">
        <v>322</v>
      </c>
      <c r="D333" s="11">
        <v>6.1</v>
      </c>
      <c r="E333" s="11">
        <v>10.5</v>
      </c>
      <c r="F333">
        <v>999</v>
      </c>
      <c r="G333" s="10"/>
    </row>
    <row r="334" spans="3:7" x14ac:dyDescent="0.3">
      <c r="C334">
        <v>323</v>
      </c>
      <c r="D334" s="11">
        <v>6.1</v>
      </c>
      <c r="E334" s="11">
        <v>10.5</v>
      </c>
      <c r="F334">
        <v>999</v>
      </c>
      <c r="G334" s="10"/>
    </row>
    <row r="335" spans="3:7" x14ac:dyDescent="0.3">
      <c r="C335">
        <v>324</v>
      </c>
      <c r="D335" s="11">
        <v>6.1</v>
      </c>
      <c r="E335" s="11">
        <v>10.5</v>
      </c>
      <c r="F335">
        <v>999</v>
      </c>
      <c r="G335" s="10"/>
    </row>
    <row r="336" spans="3:7" x14ac:dyDescent="0.3">
      <c r="C336">
        <v>325</v>
      </c>
      <c r="D336" s="11">
        <v>6.1</v>
      </c>
      <c r="E336" s="11">
        <v>10.5</v>
      </c>
      <c r="F336">
        <v>999</v>
      </c>
      <c r="G336" s="10"/>
    </row>
    <row r="337" spans="3:7" x14ac:dyDescent="0.3">
      <c r="C337">
        <v>326</v>
      </c>
      <c r="D337" s="11">
        <v>6.1</v>
      </c>
      <c r="E337" s="11">
        <v>10.5</v>
      </c>
      <c r="F337">
        <v>999</v>
      </c>
      <c r="G337" s="10"/>
    </row>
    <row r="338" spans="3:7" x14ac:dyDescent="0.3">
      <c r="C338">
        <v>327</v>
      </c>
      <c r="D338" s="11">
        <v>6.1</v>
      </c>
      <c r="E338" s="11">
        <v>10.5</v>
      </c>
      <c r="F338">
        <v>999</v>
      </c>
      <c r="G338" s="10"/>
    </row>
    <row r="339" spans="3:7" x14ac:dyDescent="0.3">
      <c r="C339">
        <v>328</v>
      </c>
      <c r="D339" s="11">
        <v>6.1</v>
      </c>
      <c r="E339" s="11">
        <v>10.5</v>
      </c>
      <c r="F339">
        <v>999</v>
      </c>
      <c r="G339" s="10"/>
    </row>
    <row r="340" spans="3:7" x14ac:dyDescent="0.3">
      <c r="C340">
        <v>329</v>
      </c>
      <c r="D340" s="11">
        <v>6.1</v>
      </c>
      <c r="E340" s="11">
        <v>10.5</v>
      </c>
      <c r="F340">
        <v>999</v>
      </c>
      <c r="G340" s="10"/>
    </row>
    <row r="341" spans="3:7" x14ac:dyDescent="0.3">
      <c r="C341">
        <v>330</v>
      </c>
      <c r="D341" s="11">
        <v>6.1</v>
      </c>
      <c r="E341" s="11">
        <v>10.5</v>
      </c>
      <c r="F341">
        <v>999</v>
      </c>
      <c r="G341" s="10"/>
    </row>
    <row r="342" spans="3:7" x14ac:dyDescent="0.3">
      <c r="C342">
        <v>331</v>
      </c>
      <c r="D342" s="11">
        <v>6.1</v>
      </c>
      <c r="E342" s="11">
        <v>10.5</v>
      </c>
      <c r="F342">
        <v>999</v>
      </c>
      <c r="G342" s="10"/>
    </row>
    <row r="343" spans="3:7" x14ac:dyDescent="0.3">
      <c r="C343">
        <v>332</v>
      </c>
      <c r="D343" s="11">
        <v>6.1</v>
      </c>
      <c r="E343" s="11">
        <v>10.5</v>
      </c>
      <c r="F343">
        <v>999</v>
      </c>
      <c r="G343" s="10"/>
    </row>
    <row r="344" spans="3:7" x14ac:dyDescent="0.3">
      <c r="C344">
        <v>333</v>
      </c>
      <c r="D344" s="11">
        <v>6.1</v>
      </c>
      <c r="E344" s="11">
        <v>10.5</v>
      </c>
      <c r="F344">
        <v>999</v>
      </c>
      <c r="G344" s="10"/>
    </row>
    <row r="345" spans="3:7" x14ac:dyDescent="0.3">
      <c r="C345">
        <v>334</v>
      </c>
      <c r="D345" s="11">
        <v>6.1</v>
      </c>
      <c r="E345" s="11">
        <v>10.5</v>
      </c>
      <c r="F345">
        <v>999</v>
      </c>
      <c r="G345" s="10"/>
    </row>
    <row r="346" spans="3:7" x14ac:dyDescent="0.3">
      <c r="C346">
        <v>335</v>
      </c>
      <c r="D346" s="11">
        <v>6.1</v>
      </c>
      <c r="E346" s="11">
        <v>10.5</v>
      </c>
      <c r="F346">
        <v>999</v>
      </c>
      <c r="G346" s="10"/>
    </row>
    <row r="347" spans="3:7" x14ac:dyDescent="0.3">
      <c r="C347">
        <v>336</v>
      </c>
      <c r="D347" s="11">
        <v>6.1</v>
      </c>
      <c r="E347" s="11">
        <v>10.5</v>
      </c>
      <c r="F347">
        <v>999</v>
      </c>
      <c r="G347" s="10"/>
    </row>
    <row r="348" spans="3:7" x14ac:dyDescent="0.3">
      <c r="C348">
        <v>337</v>
      </c>
      <c r="D348" s="11">
        <v>6.1</v>
      </c>
      <c r="E348" s="11">
        <v>10.5</v>
      </c>
      <c r="F348">
        <v>999</v>
      </c>
      <c r="G348" s="10"/>
    </row>
    <row r="349" spans="3:7" x14ac:dyDescent="0.3">
      <c r="C349">
        <v>338</v>
      </c>
      <c r="D349" s="11">
        <v>6.1</v>
      </c>
      <c r="E349" s="11">
        <v>10.5</v>
      </c>
      <c r="F349">
        <v>999</v>
      </c>
      <c r="G349" s="10"/>
    </row>
    <row r="350" spans="3:7" x14ac:dyDescent="0.3">
      <c r="C350">
        <v>339</v>
      </c>
      <c r="D350" s="11">
        <v>6.1</v>
      </c>
      <c r="E350" s="11">
        <v>10.5</v>
      </c>
      <c r="F350">
        <v>999</v>
      </c>
      <c r="G350" s="10"/>
    </row>
    <row r="351" spans="3:7" x14ac:dyDescent="0.3">
      <c r="C351">
        <v>340</v>
      </c>
      <c r="D351" s="11">
        <v>6.1</v>
      </c>
      <c r="E351" s="11">
        <v>10.5</v>
      </c>
      <c r="F351">
        <v>999</v>
      </c>
      <c r="G351" s="10"/>
    </row>
    <row r="352" spans="3:7" x14ac:dyDescent="0.3">
      <c r="C352">
        <v>341</v>
      </c>
      <c r="D352" s="11">
        <v>6.1</v>
      </c>
      <c r="E352" s="11">
        <v>10.5</v>
      </c>
      <c r="F352">
        <v>999</v>
      </c>
      <c r="G352" s="10"/>
    </row>
    <row r="353" spans="3:7" x14ac:dyDescent="0.3">
      <c r="C353">
        <v>342</v>
      </c>
      <c r="D353" s="11">
        <v>6.1</v>
      </c>
      <c r="E353" s="11">
        <v>10.5</v>
      </c>
      <c r="F353">
        <v>999</v>
      </c>
      <c r="G353" s="10"/>
    </row>
    <row r="354" spans="3:7" x14ac:dyDescent="0.3">
      <c r="C354">
        <v>343</v>
      </c>
      <c r="D354" s="11">
        <v>6.1</v>
      </c>
      <c r="E354" s="11">
        <v>10.5</v>
      </c>
      <c r="F354">
        <v>999</v>
      </c>
      <c r="G354" s="10"/>
    </row>
    <row r="355" spans="3:7" x14ac:dyDescent="0.3">
      <c r="C355">
        <v>344</v>
      </c>
      <c r="D355" s="11">
        <v>6.1</v>
      </c>
      <c r="E355" s="11">
        <v>10.5</v>
      </c>
      <c r="F355">
        <v>999</v>
      </c>
      <c r="G355" s="10"/>
    </row>
    <row r="356" spans="3:7" x14ac:dyDescent="0.3">
      <c r="C356">
        <v>345</v>
      </c>
      <c r="D356" s="11">
        <v>6.1</v>
      </c>
      <c r="E356" s="11">
        <v>10.5</v>
      </c>
      <c r="F356">
        <v>999</v>
      </c>
      <c r="G356" s="10"/>
    </row>
    <row r="357" spans="3:7" x14ac:dyDescent="0.3">
      <c r="C357">
        <v>346</v>
      </c>
      <c r="D357" s="11">
        <v>6.1</v>
      </c>
      <c r="E357" s="11">
        <v>10.5</v>
      </c>
      <c r="F357">
        <v>999</v>
      </c>
      <c r="G357" s="10"/>
    </row>
    <row r="358" spans="3:7" x14ac:dyDescent="0.3">
      <c r="C358">
        <v>347</v>
      </c>
      <c r="D358" s="11">
        <v>6.1</v>
      </c>
      <c r="E358" s="11">
        <v>10.5</v>
      </c>
      <c r="F358">
        <v>999</v>
      </c>
      <c r="G358" s="10"/>
    </row>
    <row r="359" spans="3:7" x14ac:dyDescent="0.3">
      <c r="C359">
        <v>348</v>
      </c>
      <c r="D359" s="11">
        <v>6.1</v>
      </c>
      <c r="E359" s="11">
        <v>10.5</v>
      </c>
      <c r="F359">
        <v>999</v>
      </c>
      <c r="G359" s="10"/>
    </row>
    <row r="360" spans="3:7" x14ac:dyDescent="0.3">
      <c r="C360">
        <v>349</v>
      </c>
      <c r="D360" s="11">
        <v>6.2</v>
      </c>
      <c r="E360" s="11">
        <v>10.5</v>
      </c>
      <c r="F360">
        <v>999</v>
      </c>
      <c r="G360" s="10"/>
    </row>
    <row r="361" spans="3:7" x14ac:dyDescent="0.3">
      <c r="C361">
        <v>350</v>
      </c>
      <c r="D361" s="11">
        <v>6.3</v>
      </c>
      <c r="E361" s="11">
        <v>10.5</v>
      </c>
      <c r="F361">
        <v>999</v>
      </c>
      <c r="G361" s="10"/>
    </row>
    <row r="362" spans="3:7" x14ac:dyDescent="0.3">
      <c r="C362">
        <v>351</v>
      </c>
      <c r="D362" s="11">
        <v>6.4</v>
      </c>
      <c r="E362" s="11">
        <v>10.5</v>
      </c>
      <c r="F362">
        <v>999</v>
      </c>
      <c r="G362" s="10"/>
    </row>
    <row r="363" spans="3:7" x14ac:dyDescent="0.3">
      <c r="C363">
        <v>352</v>
      </c>
      <c r="D363" s="11">
        <v>6.5</v>
      </c>
      <c r="E363" s="11">
        <v>10.5</v>
      </c>
      <c r="F363">
        <v>999</v>
      </c>
      <c r="G363" s="10"/>
    </row>
    <row r="364" spans="3:7" x14ac:dyDescent="0.3">
      <c r="C364">
        <v>353</v>
      </c>
      <c r="D364" s="11">
        <v>6.5</v>
      </c>
      <c r="E364" s="11">
        <v>10.52</v>
      </c>
      <c r="F364">
        <v>999</v>
      </c>
      <c r="G364" s="8"/>
    </row>
    <row r="365" spans="3:7" x14ac:dyDescent="0.3">
      <c r="C365">
        <v>354</v>
      </c>
      <c r="D365" s="11">
        <v>6.5</v>
      </c>
      <c r="E365" s="11">
        <v>10.77</v>
      </c>
      <c r="F365">
        <v>999</v>
      </c>
      <c r="G365" s="8"/>
    </row>
    <row r="366" spans="3:7" x14ac:dyDescent="0.3">
      <c r="C366">
        <v>355</v>
      </c>
      <c r="D366" s="11">
        <v>6.5</v>
      </c>
      <c r="E366" s="11">
        <v>11.02</v>
      </c>
      <c r="F366">
        <v>999</v>
      </c>
      <c r="G366" s="8"/>
    </row>
    <row r="367" spans="3:7" x14ac:dyDescent="0.3">
      <c r="C367">
        <v>356</v>
      </c>
      <c r="D367" s="11">
        <v>6.5</v>
      </c>
      <c r="E367" s="11">
        <v>11.21</v>
      </c>
      <c r="F367">
        <v>999</v>
      </c>
      <c r="G367" s="8"/>
    </row>
    <row r="368" spans="3:7" x14ac:dyDescent="0.3">
      <c r="C368">
        <v>357</v>
      </c>
      <c r="D368" s="11">
        <v>6.5</v>
      </c>
      <c r="E368" s="11">
        <v>11.4</v>
      </c>
      <c r="F368">
        <v>999</v>
      </c>
      <c r="G368" s="8"/>
    </row>
    <row r="369" spans="3:7" x14ac:dyDescent="0.3">
      <c r="C369">
        <v>358</v>
      </c>
      <c r="D369" s="11">
        <v>6.5</v>
      </c>
      <c r="E369" s="11">
        <v>11.69</v>
      </c>
      <c r="F369">
        <v>999</v>
      </c>
      <c r="G369" s="8"/>
    </row>
    <row r="370" spans="3:7" x14ac:dyDescent="0.3">
      <c r="C370">
        <v>359</v>
      </c>
      <c r="D370" s="11">
        <v>6.5</v>
      </c>
      <c r="E370" s="11">
        <v>11.86</v>
      </c>
      <c r="F370">
        <v>999</v>
      </c>
      <c r="G370" s="8"/>
    </row>
    <row r="371" spans="3:7" x14ac:dyDescent="0.3">
      <c r="C371">
        <v>360</v>
      </c>
      <c r="D371" s="11">
        <f>D11</f>
        <v>6.5</v>
      </c>
      <c r="E371" s="11">
        <f>E11</f>
        <v>12.02</v>
      </c>
      <c r="F371">
        <v>999</v>
      </c>
      <c r="G371" s="8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71"/>
  <sheetViews>
    <sheetView zoomScaleNormal="100" workbookViewId="0">
      <selection activeCell="N5" sqref="N5"/>
    </sheetView>
  </sheetViews>
  <sheetFormatPr defaultRowHeight="14.4" x14ac:dyDescent="0.3"/>
  <sheetData>
    <row r="1" spans="1:23" x14ac:dyDescent="0.3">
      <c r="A1" t="s">
        <v>25</v>
      </c>
    </row>
    <row r="2" spans="1:23" x14ac:dyDescent="0.3">
      <c r="A2" t="s">
        <v>18</v>
      </c>
    </row>
    <row r="3" spans="1:23" x14ac:dyDescent="0.3">
      <c r="I3" s="5"/>
      <c r="J3" s="5"/>
      <c r="K3" s="5"/>
      <c r="L3" s="5"/>
      <c r="M3" s="5"/>
      <c r="N3" s="5"/>
      <c r="O3" s="5"/>
      <c r="P3" s="5"/>
    </row>
    <row r="4" spans="1:23" x14ac:dyDescent="0.3">
      <c r="I4" s="5"/>
      <c r="J4" s="5"/>
      <c r="K4" s="5"/>
      <c r="L4" s="5"/>
      <c r="M4" s="5"/>
      <c r="N4" s="5"/>
      <c r="O4" s="5"/>
      <c r="P4" s="5"/>
    </row>
    <row r="5" spans="1:23" x14ac:dyDescent="0.3">
      <c r="I5" s="5"/>
      <c r="J5" s="5"/>
      <c r="K5" s="5"/>
      <c r="L5" s="5"/>
      <c r="M5" s="5"/>
      <c r="N5" s="5"/>
      <c r="O5" s="5"/>
      <c r="P5" s="5"/>
    </row>
    <row r="6" spans="1:23" x14ac:dyDescent="0.3">
      <c r="F6" s="4" t="s">
        <v>16</v>
      </c>
      <c r="G6" s="4"/>
      <c r="H6" s="5"/>
      <c r="J6" s="23"/>
      <c r="K6" s="23"/>
      <c r="L6" s="23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3" x14ac:dyDescent="0.3">
      <c r="D7" t="s">
        <v>7</v>
      </c>
      <c r="E7" t="s">
        <v>4</v>
      </c>
      <c r="F7" s="4" t="s">
        <v>6</v>
      </c>
      <c r="G7" s="12" t="s">
        <v>6</v>
      </c>
      <c r="H7" t="s">
        <v>29</v>
      </c>
    </row>
    <row r="8" spans="1:23" x14ac:dyDescent="0.3">
      <c r="E8" t="s">
        <v>5</v>
      </c>
      <c r="F8" s="4" t="s">
        <v>5</v>
      </c>
      <c r="G8" s="12" t="s">
        <v>5</v>
      </c>
      <c r="H8" t="s">
        <v>30</v>
      </c>
      <c r="T8" s="5"/>
      <c r="U8" s="5"/>
      <c r="V8" s="5"/>
      <c r="W8" s="5"/>
    </row>
    <row r="9" spans="1:23" x14ac:dyDescent="0.3">
      <c r="H9" t="s">
        <v>31</v>
      </c>
      <c r="S9" s="5"/>
    </row>
    <row r="10" spans="1:23" x14ac:dyDescent="0.3">
      <c r="C10" t="s">
        <v>0</v>
      </c>
      <c r="D10" t="s">
        <v>1</v>
      </c>
      <c r="E10" t="s">
        <v>2</v>
      </c>
      <c r="F10" s="5" t="s">
        <v>27</v>
      </c>
      <c r="G10" s="12" t="s">
        <v>26</v>
      </c>
      <c r="H10" s="12"/>
    </row>
    <row r="11" spans="1:23" x14ac:dyDescent="0.3">
      <c r="C11">
        <v>0</v>
      </c>
      <c r="D11" s="11">
        <v>6</v>
      </c>
      <c r="E11" s="11">
        <v>10.4</v>
      </c>
      <c r="F11">
        <v>17.399999999999999</v>
      </c>
      <c r="G11">
        <v>999</v>
      </c>
      <c r="H11" s="11">
        <v>999</v>
      </c>
    </row>
    <row r="12" spans="1:23" x14ac:dyDescent="0.3">
      <c r="C12">
        <v>1</v>
      </c>
      <c r="D12" s="11">
        <v>6</v>
      </c>
      <c r="E12" s="11">
        <v>10.4</v>
      </c>
      <c r="F12">
        <v>17.399999999999999</v>
      </c>
      <c r="G12">
        <v>999</v>
      </c>
      <c r="H12" s="11">
        <v>999</v>
      </c>
    </row>
    <row r="13" spans="1:23" x14ac:dyDescent="0.3">
      <c r="C13">
        <v>2</v>
      </c>
      <c r="D13" s="11">
        <v>6</v>
      </c>
      <c r="E13" s="11">
        <v>10.4</v>
      </c>
      <c r="F13">
        <v>17.399999999999999</v>
      </c>
      <c r="G13">
        <v>999</v>
      </c>
      <c r="H13" s="11">
        <v>999</v>
      </c>
    </row>
    <row r="14" spans="1:23" x14ac:dyDescent="0.3">
      <c r="C14">
        <v>3</v>
      </c>
      <c r="D14" s="11">
        <v>6</v>
      </c>
      <c r="E14" s="11">
        <v>10.4</v>
      </c>
      <c r="F14">
        <v>17.399999999999999</v>
      </c>
      <c r="G14">
        <v>999</v>
      </c>
      <c r="H14" s="11">
        <v>999</v>
      </c>
    </row>
    <row r="15" spans="1:23" x14ac:dyDescent="0.3">
      <c r="C15">
        <v>4</v>
      </c>
      <c r="D15" s="11">
        <v>6</v>
      </c>
      <c r="E15" s="11">
        <v>10.4</v>
      </c>
      <c r="F15">
        <v>17.399999999999999</v>
      </c>
      <c r="G15">
        <v>999</v>
      </c>
      <c r="H15" s="11">
        <v>999</v>
      </c>
    </row>
    <row r="16" spans="1:23" x14ac:dyDescent="0.3">
      <c r="C16">
        <v>5</v>
      </c>
      <c r="D16" s="11">
        <v>6</v>
      </c>
      <c r="E16" s="11">
        <v>10.4</v>
      </c>
      <c r="F16">
        <v>17.399999999999999</v>
      </c>
      <c r="G16">
        <v>999</v>
      </c>
      <c r="H16" s="11">
        <v>999</v>
      </c>
    </row>
    <row r="17" spans="3:8" x14ac:dyDescent="0.3">
      <c r="C17">
        <v>6</v>
      </c>
      <c r="D17" s="11">
        <v>6</v>
      </c>
      <c r="E17" s="11">
        <v>10.4</v>
      </c>
      <c r="F17">
        <v>17.399999999999999</v>
      </c>
      <c r="G17">
        <v>999</v>
      </c>
      <c r="H17" s="11">
        <v>999</v>
      </c>
    </row>
    <row r="18" spans="3:8" x14ac:dyDescent="0.3">
      <c r="C18">
        <v>7</v>
      </c>
      <c r="D18" s="11">
        <v>6</v>
      </c>
      <c r="E18" s="11">
        <v>10.4</v>
      </c>
      <c r="F18">
        <v>17.399999999999999</v>
      </c>
      <c r="G18">
        <v>999</v>
      </c>
      <c r="H18" s="11">
        <v>999</v>
      </c>
    </row>
    <row r="19" spans="3:8" x14ac:dyDescent="0.3">
      <c r="C19">
        <v>8</v>
      </c>
      <c r="D19" s="11">
        <v>6</v>
      </c>
      <c r="E19" s="11">
        <v>10.4</v>
      </c>
      <c r="F19">
        <v>17.399999999999999</v>
      </c>
      <c r="G19">
        <v>999</v>
      </c>
      <c r="H19" s="11">
        <v>999</v>
      </c>
    </row>
    <row r="20" spans="3:8" x14ac:dyDescent="0.3">
      <c r="C20">
        <v>9</v>
      </c>
      <c r="D20" s="11">
        <v>6</v>
      </c>
      <c r="E20" s="11">
        <v>10.4</v>
      </c>
      <c r="F20">
        <v>17.399999999999999</v>
      </c>
      <c r="G20">
        <v>999</v>
      </c>
      <c r="H20" s="11">
        <v>999</v>
      </c>
    </row>
    <row r="21" spans="3:8" x14ac:dyDescent="0.3">
      <c r="C21">
        <v>10</v>
      </c>
      <c r="D21" s="11">
        <v>6</v>
      </c>
      <c r="E21" s="11">
        <v>10.4</v>
      </c>
      <c r="F21">
        <v>17.399999999999999</v>
      </c>
      <c r="G21">
        <v>999</v>
      </c>
      <c r="H21" s="11">
        <v>999</v>
      </c>
    </row>
    <row r="22" spans="3:8" x14ac:dyDescent="0.3">
      <c r="C22">
        <v>11</v>
      </c>
      <c r="D22" s="11">
        <v>6</v>
      </c>
      <c r="E22" s="11">
        <v>10.4</v>
      </c>
      <c r="F22">
        <v>17.399999999999999</v>
      </c>
      <c r="G22">
        <v>999</v>
      </c>
      <c r="H22" s="11">
        <v>999</v>
      </c>
    </row>
    <row r="23" spans="3:8" x14ac:dyDescent="0.3">
      <c r="C23">
        <v>12</v>
      </c>
      <c r="D23" s="11">
        <v>6</v>
      </c>
      <c r="E23" s="11">
        <v>10.4</v>
      </c>
      <c r="F23">
        <v>17.399999999999999</v>
      </c>
      <c r="G23">
        <v>999</v>
      </c>
      <c r="H23" s="11">
        <v>999</v>
      </c>
    </row>
    <row r="24" spans="3:8" x14ac:dyDescent="0.3">
      <c r="C24">
        <v>13</v>
      </c>
      <c r="D24" s="11">
        <v>6</v>
      </c>
      <c r="E24" s="11">
        <v>10.4</v>
      </c>
      <c r="F24">
        <v>17.399999999999999</v>
      </c>
      <c r="G24">
        <v>999</v>
      </c>
      <c r="H24" s="11">
        <v>999</v>
      </c>
    </row>
    <row r="25" spans="3:8" x14ac:dyDescent="0.3">
      <c r="C25">
        <v>14</v>
      </c>
      <c r="D25" s="11">
        <v>6</v>
      </c>
      <c r="E25" s="11">
        <v>10.4</v>
      </c>
      <c r="F25">
        <v>17.399999999999999</v>
      </c>
      <c r="G25">
        <v>999</v>
      </c>
      <c r="H25" s="11">
        <v>999</v>
      </c>
    </row>
    <row r="26" spans="3:8" x14ac:dyDescent="0.3">
      <c r="C26">
        <v>15</v>
      </c>
      <c r="D26" s="11">
        <v>6</v>
      </c>
      <c r="E26" s="11">
        <v>10.4</v>
      </c>
      <c r="F26">
        <v>17.399999999999999</v>
      </c>
      <c r="G26">
        <v>999</v>
      </c>
      <c r="H26" s="11">
        <v>999</v>
      </c>
    </row>
    <row r="27" spans="3:8" x14ac:dyDescent="0.3">
      <c r="C27">
        <v>16</v>
      </c>
      <c r="D27" s="11">
        <v>6</v>
      </c>
      <c r="E27" s="11">
        <v>10.4</v>
      </c>
      <c r="F27">
        <v>17.399999999999999</v>
      </c>
      <c r="G27">
        <v>999</v>
      </c>
      <c r="H27" s="11">
        <v>999</v>
      </c>
    </row>
    <row r="28" spans="3:8" x14ac:dyDescent="0.3">
      <c r="C28">
        <v>17</v>
      </c>
      <c r="D28" s="11">
        <v>6</v>
      </c>
      <c r="E28" s="11">
        <v>10.4</v>
      </c>
      <c r="F28">
        <v>17.399999999999999</v>
      </c>
      <c r="G28">
        <v>999</v>
      </c>
      <c r="H28" s="11">
        <v>999</v>
      </c>
    </row>
    <row r="29" spans="3:8" x14ac:dyDescent="0.3">
      <c r="C29">
        <v>18</v>
      </c>
      <c r="D29" s="11">
        <v>6</v>
      </c>
      <c r="E29" s="11">
        <v>10.4</v>
      </c>
      <c r="F29">
        <v>17.399999999999999</v>
      </c>
      <c r="G29">
        <v>999</v>
      </c>
      <c r="H29" s="11">
        <v>999</v>
      </c>
    </row>
    <row r="30" spans="3:8" x14ac:dyDescent="0.3">
      <c r="C30">
        <v>19</v>
      </c>
      <c r="D30" s="11">
        <v>6</v>
      </c>
      <c r="E30" s="11">
        <v>10.4</v>
      </c>
      <c r="F30">
        <v>17.399999999999999</v>
      </c>
      <c r="G30">
        <v>999</v>
      </c>
      <c r="H30" s="11">
        <v>999</v>
      </c>
    </row>
    <row r="31" spans="3:8" x14ac:dyDescent="0.3">
      <c r="C31">
        <v>20</v>
      </c>
      <c r="D31" s="11">
        <v>6</v>
      </c>
      <c r="E31" s="11">
        <v>10.4</v>
      </c>
      <c r="F31">
        <v>17.399999999999999</v>
      </c>
      <c r="G31">
        <v>999</v>
      </c>
      <c r="H31" s="11">
        <v>999</v>
      </c>
    </row>
    <row r="32" spans="3:8" x14ac:dyDescent="0.3">
      <c r="C32">
        <v>21</v>
      </c>
      <c r="D32" s="11">
        <v>6</v>
      </c>
      <c r="E32" s="11">
        <v>10.4</v>
      </c>
      <c r="F32">
        <v>17.399999999999999</v>
      </c>
      <c r="G32">
        <v>999</v>
      </c>
      <c r="H32" s="11">
        <v>999</v>
      </c>
    </row>
    <row r="33" spans="3:8" x14ac:dyDescent="0.3">
      <c r="C33">
        <v>22</v>
      </c>
      <c r="D33" s="11">
        <v>6</v>
      </c>
      <c r="E33" s="11">
        <v>10.4</v>
      </c>
      <c r="F33">
        <v>17.399999999999999</v>
      </c>
      <c r="G33">
        <v>999</v>
      </c>
      <c r="H33" s="11">
        <v>999</v>
      </c>
    </row>
    <row r="34" spans="3:8" x14ac:dyDescent="0.3">
      <c r="C34">
        <v>23</v>
      </c>
      <c r="D34" s="11">
        <v>6</v>
      </c>
      <c r="E34" s="11">
        <v>10.4</v>
      </c>
      <c r="F34">
        <v>17.399999999999999</v>
      </c>
      <c r="G34">
        <v>999</v>
      </c>
      <c r="H34" s="11">
        <v>999</v>
      </c>
    </row>
    <row r="35" spans="3:8" x14ac:dyDescent="0.3">
      <c r="C35">
        <v>24</v>
      </c>
      <c r="D35" s="11">
        <v>6</v>
      </c>
      <c r="E35" s="11">
        <v>10.4</v>
      </c>
      <c r="F35">
        <v>17.399999999999999</v>
      </c>
      <c r="G35">
        <v>999</v>
      </c>
      <c r="H35" s="11">
        <v>999</v>
      </c>
    </row>
    <row r="36" spans="3:8" x14ac:dyDescent="0.3">
      <c r="C36">
        <v>25</v>
      </c>
      <c r="D36" s="11">
        <v>6</v>
      </c>
      <c r="E36" s="11">
        <v>10.4</v>
      </c>
      <c r="F36">
        <v>17.399999999999999</v>
      </c>
      <c r="G36">
        <v>999</v>
      </c>
      <c r="H36" s="11">
        <v>999</v>
      </c>
    </row>
    <row r="37" spans="3:8" x14ac:dyDescent="0.3">
      <c r="C37">
        <v>26</v>
      </c>
      <c r="D37" s="11">
        <v>6</v>
      </c>
      <c r="E37" s="11">
        <v>10.4</v>
      </c>
      <c r="F37">
        <v>17.399999999999999</v>
      </c>
      <c r="G37">
        <v>999</v>
      </c>
      <c r="H37" s="11">
        <v>999</v>
      </c>
    </row>
    <row r="38" spans="3:8" x14ac:dyDescent="0.3">
      <c r="C38">
        <v>27</v>
      </c>
      <c r="D38" s="11">
        <v>6</v>
      </c>
      <c r="E38" s="11">
        <v>10.4</v>
      </c>
      <c r="F38">
        <v>17.399999999999999</v>
      </c>
      <c r="G38">
        <v>999</v>
      </c>
      <c r="H38" s="11">
        <v>999</v>
      </c>
    </row>
    <row r="39" spans="3:8" x14ac:dyDescent="0.3">
      <c r="C39">
        <v>28</v>
      </c>
      <c r="D39" s="11">
        <v>6</v>
      </c>
      <c r="E39" s="11">
        <v>10.4</v>
      </c>
      <c r="F39">
        <v>17.399999999999999</v>
      </c>
      <c r="G39">
        <v>999</v>
      </c>
      <c r="H39" s="11">
        <v>999</v>
      </c>
    </row>
    <row r="40" spans="3:8" x14ac:dyDescent="0.3">
      <c r="C40">
        <v>29</v>
      </c>
      <c r="D40" s="11">
        <v>6.1830001000000001</v>
      </c>
      <c r="E40" s="11">
        <v>10.4</v>
      </c>
      <c r="F40">
        <v>17.399999999999999</v>
      </c>
      <c r="G40">
        <v>999</v>
      </c>
      <c r="H40" s="11">
        <v>999</v>
      </c>
    </row>
    <row r="41" spans="3:8" x14ac:dyDescent="0.3">
      <c r="C41">
        <v>30</v>
      </c>
      <c r="D41" s="11">
        <v>6.5999999000000003</v>
      </c>
      <c r="E41" s="11">
        <v>10.4</v>
      </c>
      <c r="F41">
        <v>17.399999999999999</v>
      </c>
      <c r="G41">
        <v>999</v>
      </c>
      <c r="H41" s="11">
        <v>999</v>
      </c>
    </row>
    <row r="42" spans="3:8" x14ac:dyDescent="0.3">
      <c r="C42">
        <v>31</v>
      </c>
      <c r="D42" s="11">
        <v>6.9660000999999996</v>
      </c>
      <c r="E42" s="11">
        <v>10.4</v>
      </c>
      <c r="F42">
        <v>17.399999999999999</v>
      </c>
      <c r="G42">
        <v>999</v>
      </c>
      <c r="H42" s="11">
        <v>999</v>
      </c>
    </row>
    <row r="43" spans="3:8" x14ac:dyDescent="0.3">
      <c r="C43">
        <v>32</v>
      </c>
      <c r="D43" s="11">
        <v>7.2839999000000004</v>
      </c>
      <c r="E43" s="11">
        <v>10.4</v>
      </c>
      <c r="F43">
        <v>17.399999999999999</v>
      </c>
      <c r="G43">
        <v>999</v>
      </c>
      <c r="H43" s="11">
        <v>999</v>
      </c>
    </row>
    <row r="44" spans="3:8" x14ac:dyDescent="0.3">
      <c r="C44">
        <v>33</v>
      </c>
      <c r="D44" s="11">
        <v>7.5580001000000001</v>
      </c>
      <c r="E44" s="11">
        <v>10.4</v>
      </c>
      <c r="F44">
        <v>17.399999999999999</v>
      </c>
      <c r="G44">
        <v>999</v>
      </c>
      <c r="H44" s="11">
        <v>999</v>
      </c>
    </row>
    <row r="45" spans="3:8" x14ac:dyDescent="0.3">
      <c r="C45">
        <v>34</v>
      </c>
      <c r="D45" s="11">
        <v>7.7909999000000001</v>
      </c>
      <c r="E45" s="11">
        <v>10.4</v>
      </c>
      <c r="F45">
        <v>17.399999999999999</v>
      </c>
      <c r="G45">
        <v>999</v>
      </c>
      <c r="H45" s="11">
        <v>999</v>
      </c>
    </row>
    <row r="46" spans="3:8" x14ac:dyDescent="0.3">
      <c r="C46">
        <v>35</v>
      </c>
      <c r="D46" s="11">
        <v>7.9870000000000001</v>
      </c>
      <c r="E46" s="11">
        <v>10.4</v>
      </c>
      <c r="F46">
        <v>17.399999999999999</v>
      </c>
      <c r="G46">
        <v>999</v>
      </c>
      <c r="H46" s="11">
        <v>999</v>
      </c>
    </row>
    <row r="47" spans="3:8" x14ac:dyDescent="0.3">
      <c r="C47">
        <v>36</v>
      </c>
      <c r="D47" s="11">
        <v>8.1470003000000002</v>
      </c>
      <c r="E47" s="11">
        <v>10.4</v>
      </c>
      <c r="F47">
        <v>17.399999999999999</v>
      </c>
      <c r="G47">
        <v>999</v>
      </c>
      <c r="H47" s="11">
        <v>999</v>
      </c>
    </row>
    <row r="48" spans="3:8" x14ac:dyDescent="0.3">
      <c r="C48">
        <v>37</v>
      </c>
      <c r="D48" s="11">
        <v>8.2759999999999998</v>
      </c>
      <c r="E48" s="11">
        <v>10.4</v>
      </c>
      <c r="F48">
        <v>17.399999999999999</v>
      </c>
      <c r="G48">
        <v>999</v>
      </c>
      <c r="H48" s="11">
        <v>999</v>
      </c>
    </row>
    <row r="49" spans="3:8" x14ac:dyDescent="0.3">
      <c r="C49">
        <v>38</v>
      </c>
      <c r="D49" s="11">
        <v>8.3760004000000006</v>
      </c>
      <c r="E49" s="11">
        <v>10.4</v>
      </c>
      <c r="F49">
        <v>17.399999999999999</v>
      </c>
      <c r="G49">
        <v>999</v>
      </c>
      <c r="H49" s="11">
        <v>999</v>
      </c>
    </row>
    <row r="50" spans="3:8" x14ac:dyDescent="0.3">
      <c r="C50">
        <v>39</v>
      </c>
      <c r="D50" s="11">
        <v>8.4499998000000005</v>
      </c>
      <c r="E50" s="11">
        <v>10.4</v>
      </c>
      <c r="F50">
        <v>17.399999999999999</v>
      </c>
      <c r="G50">
        <v>999</v>
      </c>
      <c r="H50" s="11">
        <v>999</v>
      </c>
    </row>
    <row r="51" spans="3:8" x14ac:dyDescent="0.3">
      <c r="C51">
        <v>40</v>
      </c>
      <c r="D51" s="11">
        <v>8.5</v>
      </c>
      <c r="E51" s="11">
        <v>10.4</v>
      </c>
      <c r="F51">
        <v>17.399999999999999</v>
      </c>
      <c r="G51">
        <v>999</v>
      </c>
      <c r="H51" s="11">
        <v>999</v>
      </c>
    </row>
    <row r="52" spans="3:8" x14ac:dyDescent="0.3">
      <c r="C52">
        <v>41</v>
      </c>
      <c r="D52" s="11">
        <v>8.5290002999999999</v>
      </c>
      <c r="E52" s="11">
        <v>10.4</v>
      </c>
      <c r="F52">
        <v>17.399999999999999</v>
      </c>
      <c r="G52">
        <v>999</v>
      </c>
      <c r="H52" s="11">
        <v>999</v>
      </c>
    </row>
    <row r="53" spans="3:8" x14ac:dyDescent="0.3">
      <c r="C53">
        <v>42</v>
      </c>
      <c r="D53" s="11">
        <v>8.5389996000000004</v>
      </c>
      <c r="E53" s="11">
        <v>10.4</v>
      </c>
      <c r="F53">
        <v>17.399999999999999</v>
      </c>
      <c r="G53">
        <v>999</v>
      </c>
      <c r="H53" s="11">
        <v>999</v>
      </c>
    </row>
    <row r="54" spans="3:8" x14ac:dyDescent="0.3">
      <c r="C54">
        <v>43</v>
      </c>
      <c r="D54" s="11">
        <v>8.5329999999999995</v>
      </c>
      <c r="E54" s="11">
        <v>10.4</v>
      </c>
      <c r="F54">
        <v>17.399999999999999</v>
      </c>
      <c r="G54">
        <v>999</v>
      </c>
      <c r="H54" s="11">
        <v>999</v>
      </c>
    </row>
    <row r="55" spans="3:8" x14ac:dyDescent="0.3">
      <c r="C55">
        <v>44</v>
      </c>
      <c r="D55" s="11">
        <v>8.5129994999999994</v>
      </c>
      <c r="E55" s="11">
        <v>10.4</v>
      </c>
      <c r="F55">
        <v>17.399999999999999</v>
      </c>
      <c r="G55">
        <v>999</v>
      </c>
      <c r="H55" s="11">
        <v>999</v>
      </c>
    </row>
    <row r="56" spans="3:8" x14ac:dyDescent="0.3">
      <c r="C56">
        <v>45</v>
      </c>
      <c r="D56" s="11">
        <v>8.4809999000000005</v>
      </c>
      <c r="E56" s="11">
        <v>10.4</v>
      </c>
      <c r="F56">
        <v>17.399999999999999</v>
      </c>
      <c r="G56">
        <v>999</v>
      </c>
      <c r="H56" s="11">
        <v>999</v>
      </c>
    </row>
    <row r="57" spans="3:8" x14ac:dyDescent="0.3">
      <c r="C57">
        <v>46</v>
      </c>
      <c r="D57" s="11">
        <v>8.4379997000000007</v>
      </c>
      <c r="E57" s="11">
        <v>10.4</v>
      </c>
      <c r="F57">
        <v>17.399999999999999</v>
      </c>
      <c r="G57">
        <v>999</v>
      </c>
      <c r="H57" s="11">
        <v>999</v>
      </c>
    </row>
    <row r="58" spans="3:8" x14ac:dyDescent="0.3">
      <c r="C58">
        <v>47</v>
      </c>
      <c r="D58" s="11">
        <v>8.3870000999999998</v>
      </c>
      <c r="E58" s="11">
        <v>10.4</v>
      </c>
      <c r="F58">
        <v>17.399999999999999</v>
      </c>
      <c r="G58">
        <v>999</v>
      </c>
      <c r="H58" s="11">
        <v>999</v>
      </c>
    </row>
    <row r="59" spans="3:8" x14ac:dyDescent="0.3">
      <c r="C59">
        <v>48</v>
      </c>
      <c r="D59" s="11">
        <v>8.3290004999999994</v>
      </c>
      <c r="E59" s="11">
        <v>10.4</v>
      </c>
      <c r="F59">
        <v>17.399999999999999</v>
      </c>
      <c r="G59">
        <v>999</v>
      </c>
      <c r="H59" s="11">
        <v>999</v>
      </c>
    </row>
    <row r="60" spans="3:8" x14ac:dyDescent="0.3">
      <c r="C60">
        <v>49</v>
      </c>
      <c r="D60" s="11">
        <v>8.2659997999999995</v>
      </c>
      <c r="E60" s="11">
        <v>10.4</v>
      </c>
      <c r="F60">
        <v>17.399999999999999</v>
      </c>
      <c r="G60">
        <v>999</v>
      </c>
      <c r="H60" s="11">
        <v>999</v>
      </c>
    </row>
    <row r="61" spans="3:8" x14ac:dyDescent="0.3">
      <c r="C61">
        <v>50</v>
      </c>
      <c r="D61" s="11">
        <v>8.1999998000000005</v>
      </c>
      <c r="E61" s="11">
        <v>10.4</v>
      </c>
      <c r="F61">
        <v>17.399999999999999</v>
      </c>
      <c r="G61">
        <v>999</v>
      </c>
      <c r="H61" s="11">
        <v>999</v>
      </c>
    </row>
    <row r="62" spans="3:8" x14ac:dyDescent="0.3">
      <c r="C62">
        <v>51</v>
      </c>
      <c r="D62" s="11">
        <v>8.1319999999999997</v>
      </c>
      <c r="E62" s="11">
        <v>10.4</v>
      </c>
      <c r="F62">
        <v>17.399999999999999</v>
      </c>
      <c r="G62">
        <v>999</v>
      </c>
      <c r="H62" s="11">
        <v>999</v>
      </c>
    </row>
    <row r="63" spans="3:8" x14ac:dyDescent="0.3">
      <c r="C63" s="4">
        <v>52</v>
      </c>
      <c r="D63" s="11">
        <v>8.0629997000000007</v>
      </c>
      <c r="E63" s="11">
        <v>10.4</v>
      </c>
      <c r="F63">
        <v>17.399999999999999</v>
      </c>
      <c r="G63">
        <v>999</v>
      </c>
      <c r="H63" s="11">
        <v>999</v>
      </c>
    </row>
    <row r="64" spans="3:8" x14ac:dyDescent="0.3">
      <c r="C64">
        <v>53</v>
      </c>
      <c r="D64" s="11">
        <v>7.9939999999999998</v>
      </c>
      <c r="E64" s="11">
        <v>10.4</v>
      </c>
      <c r="F64">
        <v>17.399999999999999</v>
      </c>
      <c r="G64">
        <v>999</v>
      </c>
      <c r="H64" s="11">
        <v>999</v>
      </c>
    </row>
    <row r="65" spans="3:8" x14ac:dyDescent="0.3">
      <c r="C65">
        <v>54</v>
      </c>
      <c r="D65" s="11">
        <v>7.9269999999999996</v>
      </c>
      <c r="E65" s="11">
        <v>10.4</v>
      </c>
      <c r="F65">
        <v>17.399999999999999</v>
      </c>
      <c r="G65">
        <v>999</v>
      </c>
      <c r="H65" s="11">
        <v>999</v>
      </c>
    </row>
    <row r="66" spans="3:8" x14ac:dyDescent="0.3">
      <c r="C66">
        <v>55</v>
      </c>
      <c r="D66" s="11">
        <v>7.8620000000000001</v>
      </c>
      <c r="E66" s="11">
        <v>10.4</v>
      </c>
      <c r="F66">
        <v>17.399999999999999</v>
      </c>
      <c r="G66">
        <v>999</v>
      </c>
      <c r="H66" s="11">
        <v>999</v>
      </c>
    </row>
    <row r="67" spans="3:8" x14ac:dyDescent="0.3">
      <c r="C67">
        <v>56</v>
      </c>
      <c r="D67" s="11">
        <v>7.8000002000000004</v>
      </c>
      <c r="E67" s="11">
        <v>10.4</v>
      </c>
      <c r="F67">
        <v>17.399999999999999</v>
      </c>
      <c r="G67">
        <v>999</v>
      </c>
      <c r="H67" s="11">
        <v>999</v>
      </c>
    </row>
    <row r="68" spans="3:8" x14ac:dyDescent="0.3">
      <c r="C68">
        <v>57</v>
      </c>
      <c r="D68" s="11">
        <v>7.7430000000000003</v>
      </c>
      <c r="E68" s="11">
        <v>10.4</v>
      </c>
      <c r="F68">
        <v>17.399999999999999</v>
      </c>
      <c r="G68">
        <v>999</v>
      </c>
      <c r="H68" s="11">
        <v>999</v>
      </c>
    </row>
    <row r="69" spans="3:8" x14ac:dyDescent="0.3">
      <c r="C69">
        <v>58</v>
      </c>
      <c r="D69" s="11">
        <v>7.6900000999999998</v>
      </c>
      <c r="E69" s="11">
        <v>10.4</v>
      </c>
      <c r="F69">
        <v>17.399999999999999</v>
      </c>
      <c r="G69">
        <v>999</v>
      </c>
      <c r="H69" s="11">
        <v>999</v>
      </c>
    </row>
    <row r="70" spans="3:8" x14ac:dyDescent="0.3">
      <c r="C70">
        <v>59</v>
      </c>
      <c r="D70" s="11">
        <v>7.6420002</v>
      </c>
      <c r="E70" s="11">
        <v>10.4</v>
      </c>
      <c r="F70">
        <v>17.399999999999999</v>
      </c>
      <c r="G70">
        <v>999</v>
      </c>
      <c r="H70" s="11">
        <v>999</v>
      </c>
    </row>
    <row r="71" spans="3:8" x14ac:dyDescent="0.3">
      <c r="C71">
        <v>60</v>
      </c>
      <c r="D71" s="11">
        <v>7.5999999000000003</v>
      </c>
      <c r="E71" s="11">
        <v>10.4</v>
      </c>
      <c r="F71">
        <v>17.399999999999999</v>
      </c>
      <c r="G71">
        <v>999</v>
      </c>
      <c r="H71" s="11">
        <v>999</v>
      </c>
    </row>
    <row r="72" spans="3:8" x14ac:dyDescent="0.3">
      <c r="C72">
        <v>61</v>
      </c>
      <c r="D72" s="11">
        <v>7.5640001000000003</v>
      </c>
      <c r="E72" s="11">
        <v>10.4</v>
      </c>
      <c r="F72">
        <v>17.399999999999999</v>
      </c>
      <c r="G72">
        <v>999</v>
      </c>
      <c r="H72" s="11">
        <v>999</v>
      </c>
    </row>
    <row r="73" spans="3:8" x14ac:dyDescent="0.3">
      <c r="C73">
        <v>62</v>
      </c>
      <c r="D73" s="11">
        <v>7.5339999000000004</v>
      </c>
      <c r="E73" s="11">
        <v>10.4</v>
      </c>
      <c r="F73">
        <v>17.399999999999999</v>
      </c>
      <c r="G73">
        <v>999</v>
      </c>
      <c r="H73" s="11">
        <v>999</v>
      </c>
    </row>
    <row r="74" spans="3:8" x14ac:dyDescent="0.3">
      <c r="C74">
        <v>63</v>
      </c>
      <c r="D74" s="11">
        <v>7.5100002000000003</v>
      </c>
      <c r="E74" s="11">
        <v>10.4</v>
      </c>
      <c r="F74">
        <v>17.399999999999999</v>
      </c>
      <c r="G74">
        <v>999</v>
      </c>
      <c r="H74" s="11">
        <v>999</v>
      </c>
    </row>
    <row r="75" spans="3:8" x14ac:dyDescent="0.3">
      <c r="C75">
        <v>64</v>
      </c>
      <c r="D75" s="11">
        <v>7.4920001000000003</v>
      </c>
      <c r="E75" s="11">
        <v>10.4</v>
      </c>
      <c r="F75">
        <v>17.399999999999999</v>
      </c>
      <c r="G75">
        <v>999</v>
      </c>
      <c r="H75" s="11">
        <v>999</v>
      </c>
    </row>
    <row r="76" spans="3:8" x14ac:dyDescent="0.3">
      <c r="C76">
        <v>65</v>
      </c>
      <c r="D76" s="11">
        <v>7.4809998999999996</v>
      </c>
      <c r="E76" s="11">
        <v>10.4</v>
      </c>
      <c r="F76">
        <v>17.399999999999999</v>
      </c>
      <c r="G76">
        <v>999</v>
      </c>
      <c r="H76" s="11">
        <v>999</v>
      </c>
    </row>
    <row r="77" spans="3:8" x14ac:dyDescent="0.3">
      <c r="C77">
        <v>66</v>
      </c>
      <c r="D77" s="11">
        <v>7.4749999000000003</v>
      </c>
      <c r="E77" s="11">
        <v>10.4</v>
      </c>
      <c r="F77">
        <v>17.399999999999999</v>
      </c>
      <c r="G77">
        <v>999</v>
      </c>
      <c r="H77" s="11">
        <v>999</v>
      </c>
    </row>
    <row r="78" spans="3:8" x14ac:dyDescent="0.3">
      <c r="C78">
        <v>67</v>
      </c>
      <c r="D78" s="11">
        <v>7.4740000000000002</v>
      </c>
      <c r="E78" s="11">
        <v>10.4</v>
      </c>
      <c r="F78">
        <v>17.399999999999999</v>
      </c>
      <c r="G78">
        <v>999</v>
      </c>
      <c r="H78" s="11">
        <v>999</v>
      </c>
    </row>
    <row r="79" spans="3:8" x14ac:dyDescent="0.3">
      <c r="C79">
        <v>68</v>
      </c>
      <c r="D79" s="11">
        <v>7.4790001000000004</v>
      </c>
      <c r="E79" s="11">
        <v>10.4</v>
      </c>
      <c r="F79">
        <v>17.399999999999999</v>
      </c>
      <c r="G79">
        <v>999</v>
      </c>
      <c r="H79" s="11">
        <v>999</v>
      </c>
    </row>
    <row r="80" spans="3:8" x14ac:dyDescent="0.3">
      <c r="C80">
        <v>69</v>
      </c>
      <c r="D80" s="11">
        <v>7.4870000000000001</v>
      </c>
      <c r="E80" s="11">
        <v>10.4</v>
      </c>
      <c r="F80">
        <v>17.399999999999999</v>
      </c>
      <c r="G80">
        <v>999</v>
      </c>
      <c r="H80" s="11">
        <v>999</v>
      </c>
    </row>
    <row r="81" spans="3:9" x14ac:dyDescent="0.3">
      <c r="C81">
        <v>70</v>
      </c>
      <c r="D81" s="11">
        <v>7.5</v>
      </c>
      <c r="E81" s="11">
        <v>10.4</v>
      </c>
      <c r="F81">
        <v>17.399999999999999</v>
      </c>
      <c r="G81">
        <v>999</v>
      </c>
      <c r="H81" s="11">
        <v>999</v>
      </c>
    </row>
    <row r="82" spans="3:9" x14ac:dyDescent="0.3">
      <c r="C82">
        <v>71</v>
      </c>
      <c r="D82" s="11">
        <v>7.5159998000000003</v>
      </c>
      <c r="E82" s="11">
        <v>10.4</v>
      </c>
      <c r="F82">
        <v>17.399999999999999</v>
      </c>
      <c r="G82">
        <v>999</v>
      </c>
      <c r="H82" s="11">
        <v>999</v>
      </c>
    </row>
    <row r="83" spans="3:9" x14ac:dyDescent="0.3">
      <c r="C83">
        <v>72</v>
      </c>
      <c r="D83" s="11">
        <v>7.5330000000000004</v>
      </c>
      <c r="E83" s="11">
        <v>10.4</v>
      </c>
      <c r="F83">
        <v>17.399999999999999</v>
      </c>
      <c r="G83">
        <v>999</v>
      </c>
      <c r="H83" s="11">
        <v>999</v>
      </c>
    </row>
    <row r="84" spans="3:9" x14ac:dyDescent="0.3">
      <c r="C84">
        <v>73</v>
      </c>
      <c r="D84" s="11">
        <v>7.5510001000000004</v>
      </c>
      <c r="E84" s="11">
        <v>10.4</v>
      </c>
      <c r="F84">
        <v>17.399999999999999</v>
      </c>
      <c r="G84">
        <v>999</v>
      </c>
      <c r="H84" s="11">
        <v>999</v>
      </c>
    </row>
    <row r="85" spans="3:9" x14ac:dyDescent="0.3">
      <c r="C85">
        <v>74</v>
      </c>
      <c r="D85" s="11">
        <v>7.5700002</v>
      </c>
      <c r="E85" s="11">
        <v>10.4</v>
      </c>
      <c r="F85">
        <v>17.399999999999999</v>
      </c>
      <c r="G85">
        <v>999</v>
      </c>
      <c r="H85" s="11">
        <v>999</v>
      </c>
    </row>
    <row r="86" spans="3:9" x14ac:dyDescent="0.3">
      <c r="C86">
        <v>75</v>
      </c>
      <c r="D86" s="11">
        <v>7.5869999000000004</v>
      </c>
      <c r="E86" s="11">
        <v>10.4</v>
      </c>
      <c r="F86">
        <v>17.399999999999999</v>
      </c>
      <c r="G86">
        <v>999</v>
      </c>
      <c r="H86" s="11">
        <v>999</v>
      </c>
    </row>
    <row r="87" spans="3:9" x14ac:dyDescent="0.3">
      <c r="C87">
        <v>76</v>
      </c>
      <c r="D87" s="11">
        <v>7.6009998000000003</v>
      </c>
      <c r="E87" s="11">
        <v>10.4</v>
      </c>
      <c r="F87">
        <v>17.399999999999999</v>
      </c>
      <c r="G87">
        <v>999</v>
      </c>
      <c r="H87" s="11">
        <v>999</v>
      </c>
    </row>
    <row r="88" spans="3:9" x14ac:dyDescent="0.3">
      <c r="C88">
        <v>77</v>
      </c>
      <c r="D88" s="11">
        <v>7.6110001</v>
      </c>
      <c r="E88" s="11">
        <v>10.4</v>
      </c>
      <c r="F88">
        <v>17.399999999999999</v>
      </c>
      <c r="G88">
        <v>999</v>
      </c>
      <c r="H88" s="11">
        <v>999</v>
      </c>
    </row>
    <row r="89" spans="3:9" x14ac:dyDescent="0.3">
      <c r="C89">
        <v>78</v>
      </c>
      <c r="D89" s="11">
        <v>7.6149997999999997</v>
      </c>
      <c r="E89" s="11">
        <v>10.4</v>
      </c>
      <c r="F89">
        <v>17.399999999999999</v>
      </c>
      <c r="G89">
        <v>999</v>
      </c>
      <c r="H89" s="11">
        <v>999</v>
      </c>
    </row>
    <row r="90" spans="3:9" x14ac:dyDescent="0.3">
      <c r="C90">
        <v>79</v>
      </c>
      <c r="D90" s="11">
        <v>7.6120000000000001</v>
      </c>
      <c r="E90" s="11">
        <v>10.4</v>
      </c>
      <c r="F90">
        <v>17.399999999999999</v>
      </c>
      <c r="G90">
        <v>999</v>
      </c>
      <c r="H90" s="11">
        <v>999</v>
      </c>
    </row>
    <row r="91" spans="3:9" x14ac:dyDescent="0.3">
      <c r="C91">
        <v>80</v>
      </c>
      <c r="D91" s="11">
        <v>7.5999999000000003</v>
      </c>
      <c r="E91" s="11">
        <v>10.4</v>
      </c>
      <c r="F91">
        <v>17.399999999999999</v>
      </c>
      <c r="G91">
        <v>999</v>
      </c>
      <c r="H91" s="11">
        <v>999</v>
      </c>
    </row>
    <row r="92" spans="3:9" x14ac:dyDescent="0.3">
      <c r="C92">
        <v>81</v>
      </c>
      <c r="D92" s="11">
        <v>7.5770001000000002</v>
      </c>
      <c r="E92" s="11">
        <v>10.4</v>
      </c>
      <c r="F92">
        <v>17.399999999999999</v>
      </c>
      <c r="G92">
        <v>999</v>
      </c>
      <c r="H92" s="11">
        <v>999</v>
      </c>
      <c r="I92" s="5"/>
    </row>
    <row r="93" spans="3:9" x14ac:dyDescent="0.3">
      <c r="C93">
        <v>82</v>
      </c>
      <c r="D93" s="11">
        <v>7.54</v>
      </c>
      <c r="E93" s="11">
        <v>10.4</v>
      </c>
      <c r="F93">
        <v>17.399999999999999</v>
      </c>
      <c r="G93">
        <v>999</v>
      </c>
      <c r="H93" s="11">
        <v>999</v>
      </c>
      <c r="I93" s="5"/>
    </row>
    <row r="94" spans="3:9" x14ac:dyDescent="0.3">
      <c r="C94">
        <v>83</v>
      </c>
      <c r="D94" s="11">
        <v>7.4889998000000002</v>
      </c>
      <c r="E94" s="11">
        <v>10.4</v>
      </c>
      <c r="F94">
        <v>17.399999999999999</v>
      </c>
      <c r="G94">
        <v>999</v>
      </c>
      <c r="H94" s="11">
        <v>999</v>
      </c>
      <c r="I94" s="5"/>
    </row>
    <row r="95" spans="3:9" x14ac:dyDescent="0.3">
      <c r="C95">
        <v>84</v>
      </c>
      <c r="D95" s="11">
        <v>7.4190000999999999</v>
      </c>
      <c r="E95" s="11">
        <v>10.4</v>
      </c>
      <c r="F95">
        <v>17.399999999999999</v>
      </c>
      <c r="G95">
        <v>999</v>
      </c>
      <c r="H95" s="11">
        <v>999</v>
      </c>
      <c r="I95" s="5"/>
    </row>
    <row r="96" spans="3:9" x14ac:dyDescent="0.3">
      <c r="C96">
        <v>85</v>
      </c>
      <c r="D96" s="11">
        <v>7.3309999000000001</v>
      </c>
      <c r="E96" s="11">
        <v>10.4</v>
      </c>
      <c r="F96">
        <v>17.399999999999999</v>
      </c>
      <c r="G96">
        <v>999</v>
      </c>
      <c r="H96" s="11">
        <v>999</v>
      </c>
      <c r="I96" s="5"/>
    </row>
    <row r="97" spans="3:9" x14ac:dyDescent="0.3">
      <c r="C97">
        <v>86</v>
      </c>
      <c r="D97" s="11">
        <v>7.2189999</v>
      </c>
      <c r="E97" s="11">
        <v>10.4</v>
      </c>
      <c r="F97">
        <v>17.399999999999999</v>
      </c>
      <c r="G97">
        <v>999</v>
      </c>
      <c r="H97" s="11">
        <v>999</v>
      </c>
      <c r="I97" s="5"/>
    </row>
    <row r="98" spans="3:9" x14ac:dyDescent="0.3">
      <c r="C98">
        <v>87</v>
      </c>
      <c r="D98" s="11">
        <v>7.0830001999999999</v>
      </c>
      <c r="E98" s="11">
        <v>10.4</v>
      </c>
      <c r="F98">
        <v>17.399999999999999</v>
      </c>
      <c r="G98">
        <v>999</v>
      </c>
      <c r="H98" s="11">
        <v>999</v>
      </c>
      <c r="I98" s="5"/>
    </row>
    <row r="99" spans="3:9" x14ac:dyDescent="0.3">
      <c r="C99">
        <v>88</v>
      </c>
      <c r="D99" s="11">
        <v>6.9200001000000002</v>
      </c>
      <c r="E99" s="11">
        <v>10.4</v>
      </c>
      <c r="F99">
        <v>17.399999999999999</v>
      </c>
      <c r="G99">
        <v>999</v>
      </c>
      <c r="H99" s="11">
        <v>999</v>
      </c>
      <c r="I99" s="5"/>
    </row>
    <row r="100" spans="3:9" x14ac:dyDescent="0.3">
      <c r="C100">
        <v>89</v>
      </c>
      <c r="D100" s="11">
        <v>6.7270002</v>
      </c>
      <c r="E100" s="11">
        <v>10.4</v>
      </c>
      <c r="F100">
        <v>17.399999999999999</v>
      </c>
      <c r="G100">
        <v>999</v>
      </c>
      <c r="H100" s="11">
        <v>999</v>
      </c>
      <c r="I100" s="5"/>
    </row>
    <row r="101" spans="3:9" x14ac:dyDescent="0.3">
      <c r="C101">
        <v>90</v>
      </c>
      <c r="D101" s="11">
        <v>6.5</v>
      </c>
      <c r="E101" s="11">
        <v>10.4</v>
      </c>
      <c r="F101">
        <v>17.399999999999999</v>
      </c>
      <c r="G101">
        <v>999</v>
      </c>
      <c r="H101" s="11">
        <v>999</v>
      </c>
      <c r="I101" s="5"/>
    </row>
    <row r="102" spans="3:9" x14ac:dyDescent="0.3">
      <c r="C102">
        <v>91</v>
      </c>
      <c r="D102" s="11">
        <v>6.8010001000000004</v>
      </c>
      <c r="E102" s="11">
        <v>10.4</v>
      </c>
      <c r="F102">
        <v>17.399999999999999</v>
      </c>
      <c r="G102">
        <v>999</v>
      </c>
      <c r="H102" s="11">
        <v>999</v>
      </c>
      <c r="I102" s="5"/>
    </row>
    <row r="103" spans="3:9" x14ac:dyDescent="0.3">
      <c r="C103">
        <v>92</v>
      </c>
      <c r="D103" s="11">
        <v>7.0700002</v>
      </c>
      <c r="E103" s="11">
        <v>10.4</v>
      </c>
      <c r="F103">
        <v>17.399999999999999</v>
      </c>
      <c r="G103">
        <v>999</v>
      </c>
      <c r="H103" s="11">
        <v>999</v>
      </c>
      <c r="I103" s="5"/>
    </row>
    <row r="104" spans="3:9" x14ac:dyDescent="0.3">
      <c r="C104">
        <v>93</v>
      </c>
      <c r="D104" s="11">
        <v>7.3070002000000001</v>
      </c>
      <c r="E104" s="11">
        <v>10.4</v>
      </c>
      <c r="F104">
        <v>17.399999999999999</v>
      </c>
      <c r="G104">
        <v>999</v>
      </c>
      <c r="H104" s="11">
        <v>999</v>
      </c>
      <c r="I104" s="5"/>
    </row>
    <row r="105" spans="3:9" x14ac:dyDescent="0.3">
      <c r="C105">
        <v>94</v>
      </c>
      <c r="D105" s="11">
        <v>7.5129999999999999</v>
      </c>
      <c r="E105" s="11">
        <v>10.4</v>
      </c>
      <c r="F105">
        <v>17.399999999999999</v>
      </c>
      <c r="G105">
        <v>999</v>
      </c>
      <c r="H105" s="11">
        <v>999</v>
      </c>
      <c r="I105" s="5"/>
    </row>
    <row r="106" spans="3:9" x14ac:dyDescent="0.3">
      <c r="C106">
        <v>95</v>
      </c>
      <c r="D106" s="11">
        <v>7.6880002000000003</v>
      </c>
      <c r="E106" s="11">
        <v>10.4</v>
      </c>
      <c r="F106">
        <v>17.399999999999999</v>
      </c>
      <c r="G106">
        <v>999</v>
      </c>
      <c r="H106" s="11">
        <v>999</v>
      </c>
      <c r="I106" s="5"/>
    </row>
    <row r="107" spans="3:9" x14ac:dyDescent="0.3">
      <c r="C107">
        <v>96</v>
      </c>
      <c r="D107" s="11">
        <v>7.8340000999999999</v>
      </c>
      <c r="E107" s="11">
        <v>10.4</v>
      </c>
      <c r="F107">
        <v>17.399999999999999</v>
      </c>
      <c r="G107">
        <v>999</v>
      </c>
      <c r="H107" s="11">
        <v>999</v>
      </c>
      <c r="I107" s="5"/>
    </row>
    <row r="108" spans="3:9" x14ac:dyDescent="0.3">
      <c r="C108">
        <v>97</v>
      </c>
      <c r="D108" s="11">
        <v>7.9510002000000002</v>
      </c>
      <c r="E108" s="11">
        <v>10.4</v>
      </c>
      <c r="F108">
        <v>17.399999999999999</v>
      </c>
      <c r="G108">
        <v>999</v>
      </c>
      <c r="H108" s="11">
        <v>999</v>
      </c>
      <c r="I108" s="5"/>
    </row>
    <row r="109" spans="3:9" x14ac:dyDescent="0.3">
      <c r="C109">
        <v>98</v>
      </c>
      <c r="D109" s="11">
        <v>8.0389996000000004</v>
      </c>
      <c r="E109" s="11">
        <v>10.4</v>
      </c>
      <c r="F109">
        <v>17.399999999999999</v>
      </c>
      <c r="G109">
        <v>999</v>
      </c>
      <c r="H109" s="11">
        <v>999</v>
      </c>
      <c r="I109" s="5"/>
    </row>
    <row r="110" spans="3:9" x14ac:dyDescent="0.3">
      <c r="C110">
        <v>99</v>
      </c>
      <c r="D110" s="11">
        <v>8.1000004000000008</v>
      </c>
      <c r="E110" s="11">
        <v>10.4</v>
      </c>
      <c r="F110">
        <v>17.399999999999999</v>
      </c>
      <c r="G110">
        <v>999</v>
      </c>
      <c r="H110" s="11">
        <v>999</v>
      </c>
      <c r="I110" s="5"/>
    </row>
    <row r="111" spans="3:9" x14ac:dyDescent="0.3">
      <c r="C111">
        <v>100</v>
      </c>
      <c r="D111" s="11">
        <v>8.1330004000000002</v>
      </c>
      <c r="E111" s="11">
        <v>10.4</v>
      </c>
      <c r="F111">
        <v>17.399999999999999</v>
      </c>
      <c r="G111">
        <v>999</v>
      </c>
      <c r="H111" s="11">
        <v>999</v>
      </c>
      <c r="I111" s="5"/>
    </row>
    <row r="112" spans="3:9" x14ac:dyDescent="0.3">
      <c r="C112">
        <v>101</v>
      </c>
      <c r="D112" s="11">
        <v>8.1400003000000005</v>
      </c>
      <c r="E112" s="11">
        <v>10.4</v>
      </c>
      <c r="F112">
        <v>17.399999999999999</v>
      </c>
      <c r="G112">
        <v>999</v>
      </c>
      <c r="H112" s="11">
        <v>999</v>
      </c>
      <c r="I112" s="5"/>
    </row>
    <row r="113" spans="3:9" x14ac:dyDescent="0.3">
      <c r="C113">
        <v>102</v>
      </c>
      <c r="D113" s="11">
        <v>8.1210003000000004</v>
      </c>
      <c r="E113" s="11">
        <v>10.4</v>
      </c>
      <c r="F113">
        <v>17.399999999999999</v>
      </c>
      <c r="G113">
        <v>999</v>
      </c>
      <c r="H113" s="11">
        <v>999</v>
      </c>
    </row>
    <row r="114" spans="3:9" x14ac:dyDescent="0.3">
      <c r="C114">
        <v>103</v>
      </c>
      <c r="D114" s="11">
        <v>8.0769997</v>
      </c>
      <c r="E114" s="11">
        <v>10.4</v>
      </c>
      <c r="F114">
        <v>17.399999999999999</v>
      </c>
      <c r="G114">
        <v>999</v>
      </c>
      <c r="H114" s="11">
        <v>999</v>
      </c>
      <c r="I114" s="5"/>
    </row>
    <row r="115" spans="3:9" x14ac:dyDescent="0.3">
      <c r="C115">
        <v>104</v>
      </c>
      <c r="D115" s="11">
        <v>8.0080004000000002</v>
      </c>
      <c r="E115" s="11">
        <v>10.4</v>
      </c>
      <c r="F115">
        <v>17.399999999999999</v>
      </c>
      <c r="G115">
        <v>999</v>
      </c>
      <c r="H115" s="11">
        <v>999</v>
      </c>
      <c r="I115" s="5"/>
    </row>
    <row r="116" spans="3:9" x14ac:dyDescent="0.3">
      <c r="C116">
        <v>105</v>
      </c>
      <c r="D116" s="11">
        <v>7.9159999000000001</v>
      </c>
      <c r="E116" s="11">
        <v>10.4</v>
      </c>
      <c r="F116">
        <v>17.399999999999999</v>
      </c>
      <c r="G116">
        <v>999</v>
      </c>
      <c r="H116" s="11">
        <v>999</v>
      </c>
      <c r="I116" s="5"/>
    </row>
    <row r="117" spans="3:9" x14ac:dyDescent="0.3">
      <c r="C117">
        <v>106</v>
      </c>
      <c r="D117" s="11">
        <v>7.8000002000000004</v>
      </c>
      <c r="E117" s="11">
        <v>10.4</v>
      </c>
      <c r="F117">
        <v>17.399999999999999</v>
      </c>
      <c r="G117">
        <v>999</v>
      </c>
      <c r="H117" s="11">
        <v>999</v>
      </c>
      <c r="I117" s="5"/>
    </row>
    <row r="118" spans="3:9" x14ac:dyDescent="0.3">
      <c r="C118">
        <v>107</v>
      </c>
      <c r="D118" s="11">
        <v>7.6609997999999999</v>
      </c>
      <c r="E118" s="11">
        <v>10.4</v>
      </c>
      <c r="F118">
        <v>17.399999999999999</v>
      </c>
      <c r="G118">
        <v>999</v>
      </c>
      <c r="H118" s="11">
        <v>999</v>
      </c>
    </row>
    <row r="119" spans="3:9" x14ac:dyDescent="0.3">
      <c r="C119">
        <v>108</v>
      </c>
      <c r="D119" s="11">
        <v>7.5011000000000001</v>
      </c>
      <c r="E119" s="11">
        <v>10.4</v>
      </c>
      <c r="F119">
        <v>17.399999999999999</v>
      </c>
      <c r="G119">
        <v>999</v>
      </c>
      <c r="H119" s="11">
        <v>999</v>
      </c>
    </row>
    <row r="120" spans="3:9" x14ac:dyDescent="0.3">
      <c r="C120">
        <v>109</v>
      </c>
      <c r="D120" s="11">
        <v>7.3193000000000001</v>
      </c>
      <c r="E120" s="11">
        <v>10.4</v>
      </c>
      <c r="F120">
        <v>17.399999999999999</v>
      </c>
      <c r="G120">
        <v>999</v>
      </c>
      <c r="H120" s="11">
        <v>999</v>
      </c>
    </row>
    <row r="121" spans="3:9" x14ac:dyDescent="0.3">
      <c r="C121">
        <v>110</v>
      </c>
      <c r="D121" s="11">
        <v>7.0841243824999998</v>
      </c>
      <c r="E121" s="11">
        <v>10.4</v>
      </c>
      <c r="F121">
        <v>17.399999999999999</v>
      </c>
      <c r="G121">
        <v>999</v>
      </c>
      <c r="H121" s="11">
        <v>999</v>
      </c>
    </row>
    <row r="122" spans="3:9" x14ac:dyDescent="0.3">
      <c r="C122">
        <v>111</v>
      </c>
      <c r="D122" s="11">
        <v>6.5202125000000004</v>
      </c>
      <c r="E122" s="11">
        <v>10.4</v>
      </c>
      <c r="F122">
        <v>17.399999999999999</v>
      </c>
      <c r="G122">
        <v>999</v>
      </c>
      <c r="H122" s="11">
        <v>999</v>
      </c>
    </row>
    <row r="123" spans="3:9" x14ac:dyDescent="0.3">
      <c r="C123">
        <v>112</v>
      </c>
      <c r="D123" s="11">
        <v>6.0241723120000001</v>
      </c>
      <c r="E123" s="11">
        <v>10.4</v>
      </c>
      <c r="F123">
        <v>17.399999999999999</v>
      </c>
      <c r="G123">
        <v>999</v>
      </c>
      <c r="H123" s="11">
        <v>999</v>
      </c>
    </row>
    <row r="124" spans="3:9" x14ac:dyDescent="0.3">
      <c r="C124">
        <v>113</v>
      </c>
      <c r="D124" s="11">
        <v>6</v>
      </c>
      <c r="E124" s="11">
        <v>10.4</v>
      </c>
      <c r="F124">
        <v>17.399999999999999</v>
      </c>
      <c r="G124">
        <v>999</v>
      </c>
      <c r="H124" s="11">
        <v>999</v>
      </c>
    </row>
    <row r="125" spans="3:9" x14ac:dyDescent="0.3">
      <c r="C125">
        <v>114</v>
      </c>
      <c r="D125" s="11">
        <v>6</v>
      </c>
      <c r="E125" s="11">
        <v>10.4</v>
      </c>
      <c r="F125">
        <v>17.399999999999999</v>
      </c>
      <c r="G125">
        <v>999</v>
      </c>
      <c r="H125" s="11">
        <v>999</v>
      </c>
    </row>
    <row r="126" spans="3:9" x14ac:dyDescent="0.3">
      <c r="C126">
        <v>115</v>
      </c>
      <c r="D126" s="11">
        <v>6</v>
      </c>
      <c r="E126" s="11">
        <v>10.4</v>
      </c>
      <c r="F126">
        <v>17.399999999999999</v>
      </c>
      <c r="G126">
        <v>999</v>
      </c>
      <c r="H126" s="11">
        <v>999</v>
      </c>
    </row>
    <row r="127" spans="3:9" x14ac:dyDescent="0.3">
      <c r="C127">
        <v>116</v>
      </c>
      <c r="D127" s="11">
        <v>6</v>
      </c>
      <c r="E127" s="11">
        <v>10.4</v>
      </c>
      <c r="F127">
        <v>17.399999999999999</v>
      </c>
      <c r="G127">
        <v>999</v>
      </c>
      <c r="H127" s="11">
        <v>999</v>
      </c>
    </row>
    <row r="128" spans="3:9" x14ac:dyDescent="0.3">
      <c r="C128">
        <v>117</v>
      </c>
      <c r="D128" s="11">
        <v>6</v>
      </c>
      <c r="E128" s="11">
        <v>10.4</v>
      </c>
      <c r="F128">
        <v>17.399999999999999</v>
      </c>
      <c r="G128">
        <v>999</v>
      </c>
      <c r="H128" s="11">
        <v>999</v>
      </c>
    </row>
    <row r="129" spans="3:8" x14ac:dyDescent="0.3">
      <c r="C129">
        <v>118</v>
      </c>
      <c r="D129" s="11">
        <v>6</v>
      </c>
      <c r="E129" s="11">
        <v>10.4</v>
      </c>
      <c r="F129">
        <v>17.399999999999999</v>
      </c>
      <c r="G129">
        <v>999</v>
      </c>
      <c r="H129" s="11">
        <v>999</v>
      </c>
    </row>
    <row r="130" spans="3:8" x14ac:dyDescent="0.3">
      <c r="C130">
        <v>119</v>
      </c>
      <c r="D130" s="11">
        <v>6</v>
      </c>
      <c r="E130" s="11">
        <v>10.4</v>
      </c>
      <c r="F130">
        <v>17.399999999999999</v>
      </c>
      <c r="G130">
        <v>999</v>
      </c>
      <c r="H130" s="11">
        <v>999</v>
      </c>
    </row>
    <row r="131" spans="3:8" x14ac:dyDescent="0.3">
      <c r="C131">
        <v>120</v>
      </c>
      <c r="D131" s="11">
        <v>6</v>
      </c>
      <c r="E131" s="11">
        <v>10.4</v>
      </c>
      <c r="F131">
        <v>17.399999999999999</v>
      </c>
      <c r="G131">
        <v>999</v>
      </c>
      <c r="H131" s="11">
        <v>999</v>
      </c>
    </row>
    <row r="132" spans="3:8" x14ac:dyDescent="0.3">
      <c r="C132">
        <v>121</v>
      </c>
      <c r="D132" s="11">
        <v>6</v>
      </c>
      <c r="E132" s="11">
        <v>10.4</v>
      </c>
      <c r="F132">
        <v>17.399999999999999</v>
      </c>
      <c r="G132">
        <v>999</v>
      </c>
      <c r="H132" s="11">
        <v>999</v>
      </c>
    </row>
    <row r="133" spans="3:8" x14ac:dyDescent="0.3">
      <c r="C133">
        <v>122</v>
      </c>
      <c r="D133" s="11">
        <v>6</v>
      </c>
      <c r="E133" s="11">
        <v>10.4</v>
      </c>
      <c r="F133">
        <v>17.399999999999999</v>
      </c>
      <c r="G133">
        <v>999</v>
      </c>
      <c r="H133" s="11">
        <v>999</v>
      </c>
    </row>
    <row r="134" spans="3:8" x14ac:dyDescent="0.3">
      <c r="C134">
        <v>123</v>
      </c>
      <c r="D134" s="11">
        <v>6</v>
      </c>
      <c r="E134" s="11">
        <v>10.4</v>
      </c>
      <c r="F134">
        <v>17.399999999999999</v>
      </c>
      <c r="G134">
        <v>999</v>
      </c>
      <c r="H134" s="11">
        <v>999</v>
      </c>
    </row>
    <row r="135" spans="3:8" x14ac:dyDescent="0.3">
      <c r="C135">
        <v>124</v>
      </c>
      <c r="D135" s="11">
        <v>6</v>
      </c>
      <c r="E135" s="11">
        <v>10.4</v>
      </c>
      <c r="F135">
        <v>17.399999999999999</v>
      </c>
      <c r="G135">
        <v>999</v>
      </c>
      <c r="H135" s="11">
        <v>999</v>
      </c>
    </row>
    <row r="136" spans="3:8" x14ac:dyDescent="0.3">
      <c r="C136">
        <v>125</v>
      </c>
      <c r="D136" s="11">
        <v>6</v>
      </c>
      <c r="E136" s="11">
        <v>10.4</v>
      </c>
      <c r="F136">
        <v>17.399999999999999</v>
      </c>
      <c r="G136">
        <v>999</v>
      </c>
      <c r="H136" s="11">
        <v>999</v>
      </c>
    </row>
    <row r="137" spans="3:8" x14ac:dyDescent="0.3">
      <c r="C137">
        <v>126</v>
      </c>
      <c r="D137" s="11">
        <v>6</v>
      </c>
      <c r="E137" s="11">
        <v>10.4</v>
      </c>
      <c r="F137">
        <v>17.399999999999999</v>
      </c>
      <c r="G137">
        <v>999</v>
      </c>
      <c r="H137" s="11">
        <v>999</v>
      </c>
    </row>
    <row r="138" spans="3:8" x14ac:dyDescent="0.3">
      <c r="C138">
        <v>127</v>
      </c>
      <c r="D138" s="11">
        <v>6</v>
      </c>
      <c r="E138" s="11">
        <v>10.4</v>
      </c>
      <c r="F138">
        <v>17.399999999999999</v>
      </c>
      <c r="G138">
        <v>999</v>
      </c>
      <c r="H138" s="11">
        <v>999</v>
      </c>
    </row>
    <row r="139" spans="3:8" x14ac:dyDescent="0.3">
      <c r="C139">
        <v>128</v>
      </c>
      <c r="D139" s="11">
        <v>6</v>
      </c>
      <c r="E139" s="11">
        <v>10.4</v>
      </c>
      <c r="F139">
        <v>17.399999999999999</v>
      </c>
      <c r="G139">
        <v>999</v>
      </c>
      <c r="H139" s="11">
        <v>999</v>
      </c>
    </row>
    <row r="140" spans="3:8" x14ac:dyDescent="0.3">
      <c r="C140">
        <v>129</v>
      </c>
      <c r="D140" s="11">
        <v>6</v>
      </c>
      <c r="E140" s="11">
        <v>10.4</v>
      </c>
      <c r="F140">
        <v>17.399999999999999</v>
      </c>
      <c r="G140">
        <v>999</v>
      </c>
      <c r="H140" s="11">
        <v>999</v>
      </c>
    </row>
    <row r="141" spans="3:8" x14ac:dyDescent="0.3">
      <c r="C141">
        <v>130</v>
      </c>
      <c r="D141" s="11">
        <v>6</v>
      </c>
      <c r="E141" s="11">
        <v>10.4</v>
      </c>
      <c r="F141">
        <v>17.399999999999999</v>
      </c>
      <c r="G141">
        <v>999</v>
      </c>
      <c r="H141" s="11">
        <v>999</v>
      </c>
    </row>
    <row r="142" spans="3:8" x14ac:dyDescent="0.3">
      <c r="C142">
        <v>131</v>
      </c>
      <c r="D142" s="11">
        <v>6</v>
      </c>
      <c r="E142" s="11">
        <v>10.4</v>
      </c>
      <c r="F142">
        <v>17.399999999999999</v>
      </c>
      <c r="G142">
        <v>999</v>
      </c>
      <c r="H142" s="11">
        <v>999</v>
      </c>
    </row>
    <row r="143" spans="3:8" x14ac:dyDescent="0.3">
      <c r="C143">
        <v>132</v>
      </c>
      <c r="D143" s="11">
        <v>6</v>
      </c>
      <c r="E143" s="11">
        <v>10.4</v>
      </c>
      <c r="F143">
        <v>17.399999999999999</v>
      </c>
      <c r="G143">
        <v>999</v>
      </c>
      <c r="H143" s="11">
        <v>999</v>
      </c>
    </row>
    <row r="144" spans="3:8" x14ac:dyDescent="0.3">
      <c r="C144">
        <v>133</v>
      </c>
      <c r="D144" s="11">
        <v>6</v>
      </c>
      <c r="E144" s="11">
        <v>10.4</v>
      </c>
      <c r="F144">
        <v>17.399999999999999</v>
      </c>
      <c r="G144">
        <v>999</v>
      </c>
      <c r="H144" s="11">
        <v>999</v>
      </c>
    </row>
    <row r="145" spans="3:8" x14ac:dyDescent="0.3">
      <c r="C145">
        <v>134</v>
      </c>
      <c r="D145" s="11">
        <v>6</v>
      </c>
      <c r="E145" s="11">
        <v>10.4</v>
      </c>
      <c r="F145">
        <v>17.399999999999999</v>
      </c>
      <c r="G145">
        <v>999</v>
      </c>
      <c r="H145" s="11">
        <v>999</v>
      </c>
    </row>
    <row r="146" spans="3:8" x14ac:dyDescent="0.3">
      <c r="C146">
        <v>135</v>
      </c>
      <c r="D146" s="11">
        <v>6</v>
      </c>
      <c r="E146" s="11">
        <v>10.4</v>
      </c>
      <c r="F146">
        <v>17.399999999999999</v>
      </c>
      <c r="G146">
        <v>999</v>
      </c>
      <c r="H146" s="11">
        <v>999</v>
      </c>
    </row>
    <row r="147" spans="3:8" x14ac:dyDescent="0.3">
      <c r="C147">
        <v>136</v>
      </c>
      <c r="D147" s="11">
        <v>6</v>
      </c>
      <c r="E147" s="11">
        <v>10.4</v>
      </c>
      <c r="F147">
        <v>17.399999999999999</v>
      </c>
      <c r="G147">
        <v>999</v>
      </c>
      <c r="H147" s="11">
        <v>999</v>
      </c>
    </row>
    <row r="148" spans="3:8" x14ac:dyDescent="0.3">
      <c r="C148">
        <v>137</v>
      </c>
      <c r="D148" s="11">
        <v>6</v>
      </c>
      <c r="E148" s="11">
        <v>10.4</v>
      </c>
      <c r="F148">
        <v>17.399999999999999</v>
      </c>
      <c r="G148">
        <v>999</v>
      </c>
      <c r="H148" s="11">
        <v>999</v>
      </c>
    </row>
    <row r="149" spans="3:8" x14ac:dyDescent="0.3">
      <c r="C149">
        <v>138</v>
      </c>
      <c r="D149" s="11">
        <v>6</v>
      </c>
      <c r="E149" s="11">
        <v>10.4</v>
      </c>
      <c r="F149">
        <v>17.399999999999999</v>
      </c>
      <c r="G149">
        <v>999</v>
      </c>
      <c r="H149" s="11">
        <v>999</v>
      </c>
    </row>
    <row r="150" spans="3:8" x14ac:dyDescent="0.3">
      <c r="C150">
        <v>139</v>
      </c>
      <c r="D150" s="11">
        <v>6</v>
      </c>
      <c r="E150" s="11">
        <v>10.4</v>
      </c>
      <c r="F150">
        <v>17.399999999999999</v>
      </c>
      <c r="G150">
        <v>999</v>
      </c>
      <c r="H150" s="11">
        <v>999</v>
      </c>
    </row>
    <row r="151" spans="3:8" x14ac:dyDescent="0.3">
      <c r="C151">
        <v>140</v>
      </c>
      <c r="D151" s="11">
        <v>6</v>
      </c>
      <c r="E151" s="11">
        <v>10.4</v>
      </c>
      <c r="F151">
        <v>17.399999999999999</v>
      </c>
      <c r="G151">
        <v>999</v>
      </c>
      <c r="H151" s="11">
        <v>999</v>
      </c>
    </row>
    <row r="152" spans="3:8" x14ac:dyDescent="0.3">
      <c r="C152">
        <v>141</v>
      </c>
      <c r="D152" s="11">
        <v>6</v>
      </c>
      <c r="E152" s="11">
        <v>10.4</v>
      </c>
      <c r="F152">
        <v>17.399999999999999</v>
      </c>
      <c r="G152">
        <v>999</v>
      </c>
      <c r="H152" s="11">
        <v>999</v>
      </c>
    </row>
    <row r="153" spans="3:8" x14ac:dyDescent="0.3">
      <c r="C153">
        <v>142</v>
      </c>
      <c r="D153" s="11">
        <v>6</v>
      </c>
      <c r="E153" s="11">
        <v>10.4</v>
      </c>
      <c r="F153">
        <v>17.399999999999999</v>
      </c>
      <c r="G153">
        <v>999</v>
      </c>
      <c r="H153" s="11">
        <v>999</v>
      </c>
    </row>
    <row r="154" spans="3:8" x14ac:dyDescent="0.3">
      <c r="C154">
        <v>143</v>
      </c>
      <c r="D154" s="11">
        <v>6</v>
      </c>
      <c r="E154" s="11">
        <v>10.4</v>
      </c>
      <c r="F154">
        <v>17.399999999999999</v>
      </c>
      <c r="G154">
        <v>999</v>
      </c>
      <c r="H154" s="11">
        <v>999</v>
      </c>
    </row>
    <row r="155" spans="3:8" x14ac:dyDescent="0.3">
      <c r="C155">
        <v>144</v>
      </c>
      <c r="D155" s="11">
        <v>6</v>
      </c>
      <c r="E155" s="11">
        <v>10.4</v>
      </c>
      <c r="F155">
        <v>17.399999999999999</v>
      </c>
      <c r="G155">
        <v>999</v>
      </c>
      <c r="H155" s="11">
        <v>999</v>
      </c>
    </row>
    <row r="156" spans="3:8" x14ac:dyDescent="0.3">
      <c r="C156">
        <v>145</v>
      </c>
      <c r="D156" s="11">
        <v>6</v>
      </c>
      <c r="E156" s="11">
        <v>10.4</v>
      </c>
      <c r="F156">
        <v>17.399999999999999</v>
      </c>
      <c r="G156">
        <v>999</v>
      </c>
      <c r="H156" s="11">
        <v>999</v>
      </c>
    </row>
    <row r="157" spans="3:8" x14ac:dyDescent="0.3">
      <c r="C157">
        <v>146</v>
      </c>
      <c r="D157" s="11">
        <v>6</v>
      </c>
      <c r="E157" s="11">
        <v>10.4</v>
      </c>
      <c r="F157">
        <v>17.399999999999999</v>
      </c>
      <c r="G157">
        <v>999</v>
      </c>
      <c r="H157" s="11">
        <v>999</v>
      </c>
    </row>
    <row r="158" spans="3:8" x14ac:dyDescent="0.3">
      <c r="C158">
        <v>147</v>
      </c>
      <c r="D158" s="11">
        <v>6</v>
      </c>
      <c r="E158" s="11">
        <v>10.4</v>
      </c>
      <c r="F158">
        <v>17.399999999999999</v>
      </c>
      <c r="G158">
        <v>999</v>
      </c>
      <c r="H158" s="11">
        <v>999</v>
      </c>
    </row>
    <row r="159" spans="3:8" x14ac:dyDescent="0.3">
      <c r="C159">
        <v>148</v>
      </c>
      <c r="D159" s="11">
        <v>6</v>
      </c>
      <c r="E159" s="11">
        <v>10.4</v>
      </c>
      <c r="F159">
        <v>17.399999999999999</v>
      </c>
      <c r="G159">
        <v>999</v>
      </c>
      <c r="H159" s="11">
        <v>999</v>
      </c>
    </row>
    <row r="160" spans="3:8" x14ac:dyDescent="0.3">
      <c r="C160">
        <v>149</v>
      </c>
      <c r="D160" s="11">
        <v>6</v>
      </c>
      <c r="E160" s="11">
        <v>10.4</v>
      </c>
      <c r="F160">
        <v>17.399999999999999</v>
      </c>
      <c r="G160">
        <v>999</v>
      </c>
      <c r="H160" s="11">
        <v>999</v>
      </c>
    </row>
    <row r="161" spans="3:8" x14ac:dyDescent="0.3">
      <c r="C161">
        <v>150</v>
      </c>
      <c r="D161" s="11">
        <v>6</v>
      </c>
      <c r="E161" s="11">
        <v>10.4</v>
      </c>
      <c r="F161">
        <v>17.399999999999999</v>
      </c>
      <c r="G161">
        <v>999</v>
      </c>
      <c r="H161" s="11">
        <v>999</v>
      </c>
    </row>
    <row r="162" spans="3:8" x14ac:dyDescent="0.3">
      <c r="C162">
        <v>151</v>
      </c>
      <c r="D162" s="11">
        <v>6</v>
      </c>
      <c r="E162" s="11">
        <v>10.4</v>
      </c>
      <c r="F162">
        <v>17.399999999999999</v>
      </c>
      <c r="G162">
        <v>999</v>
      </c>
      <c r="H162" s="11">
        <v>999</v>
      </c>
    </row>
    <row r="163" spans="3:8" x14ac:dyDescent="0.3">
      <c r="C163">
        <v>152</v>
      </c>
      <c r="D163" s="11">
        <v>6</v>
      </c>
      <c r="E163" s="11">
        <v>10.4</v>
      </c>
      <c r="F163">
        <v>17.399999999999999</v>
      </c>
      <c r="G163">
        <v>999</v>
      </c>
      <c r="H163" s="11">
        <v>999</v>
      </c>
    </row>
    <row r="164" spans="3:8" x14ac:dyDescent="0.3">
      <c r="C164">
        <v>153</v>
      </c>
      <c r="D164" s="11">
        <v>6</v>
      </c>
      <c r="E164" s="11">
        <v>10.4</v>
      </c>
      <c r="F164">
        <v>17.399999999999999</v>
      </c>
      <c r="G164">
        <v>999</v>
      </c>
      <c r="H164" s="11">
        <v>999</v>
      </c>
    </row>
    <row r="165" spans="3:8" x14ac:dyDescent="0.3">
      <c r="C165">
        <v>154</v>
      </c>
      <c r="D165" s="11">
        <v>6</v>
      </c>
      <c r="E165" s="11">
        <v>10.4</v>
      </c>
      <c r="F165">
        <v>17.399999999999999</v>
      </c>
      <c r="G165">
        <v>999</v>
      </c>
      <c r="H165" s="11">
        <v>999</v>
      </c>
    </row>
    <row r="166" spans="3:8" x14ac:dyDescent="0.3">
      <c r="C166">
        <v>155</v>
      </c>
      <c r="D166" s="11">
        <v>6</v>
      </c>
      <c r="E166" s="11">
        <v>10.4</v>
      </c>
      <c r="F166">
        <v>17.399999999999999</v>
      </c>
      <c r="G166">
        <v>999</v>
      </c>
      <c r="H166" s="11">
        <v>999</v>
      </c>
    </row>
    <row r="167" spans="3:8" x14ac:dyDescent="0.3">
      <c r="C167">
        <v>156</v>
      </c>
      <c r="D167" s="11">
        <v>6</v>
      </c>
      <c r="E167" s="11">
        <v>10.4</v>
      </c>
      <c r="F167">
        <v>17.399999999999999</v>
      </c>
      <c r="G167">
        <v>999</v>
      </c>
      <c r="H167" s="11">
        <v>999</v>
      </c>
    </row>
    <row r="168" spans="3:8" x14ac:dyDescent="0.3">
      <c r="C168">
        <v>157</v>
      </c>
      <c r="D168" s="11">
        <v>6</v>
      </c>
      <c r="E168" s="11">
        <v>10.4</v>
      </c>
      <c r="F168">
        <v>17.399999999999999</v>
      </c>
      <c r="G168">
        <v>999</v>
      </c>
      <c r="H168" s="11">
        <v>999</v>
      </c>
    </row>
    <row r="169" spans="3:8" x14ac:dyDescent="0.3">
      <c r="C169">
        <v>158</v>
      </c>
      <c r="D169" s="11">
        <v>6</v>
      </c>
      <c r="E169" s="11">
        <v>10.4</v>
      </c>
      <c r="F169">
        <v>17.399999999999999</v>
      </c>
      <c r="G169">
        <v>999</v>
      </c>
      <c r="H169" s="11">
        <v>999</v>
      </c>
    </row>
    <row r="170" spans="3:8" x14ac:dyDescent="0.3">
      <c r="C170">
        <v>159</v>
      </c>
      <c r="D170" s="11">
        <v>6</v>
      </c>
      <c r="E170" s="11">
        <v>10.4</v>
      </c>
      <c r="F170">
        <v>17.399999999999999</v>
      </c>
      <c r="G170">
        <v>999</v>
      </c>
      <c r="H170" s="11">
        <v>999</v>
      </c>
    </row>
    <row r="171" spans="3:8" x14ac:dyDescent="0.3">
      <c r="C171">
        <v>160</v>
      </c>
      <c r="D171" s="11">
        <v>6</v>
      </c>
      <c r="E171" s="11">
        <v>10.4</v>
      </c>
      <c r="F171">
        <v>17.399999999999999</v>
      </c>
      <c r="G171">
        <v>999</v>
      </c>
      <c r="H171" s="11">
        <v>999</v>
      </c>
    </row>
    <row r="172" spans="3:8" x14ac:dyDescent="0.3">
      <c r="C172">
        <v>161</v>
      </c>
      <c r="D172" s="11">
        <v>6</v>
      </c>
      <c r="E172" s="11">
        <v>10.4</v>
      </c>
      <c r="F172">
        <v>17.399999999999999</v>
      </c>
      <c r="G172">
        <v>999</v>
      </c>
      <c r="H172" s="11">
        <v>999</v>
      </c>
    </row>
    <row r="173" spans="3:8" x14ac:dyDescent="0.3">
      <c r="C173">
        <v>162</v>
      </c>
      <c r="D173" s="11">
        <v>6</v>
      </c>
      <c r="E173" s="11">
        <v>10.4</v>
      </c>
      <c r="F173">
        <v>17.399999999999999</v>
      </c>
      <c r="G173">
        <v>999</v>
      </c>
      <c r="H173" s="11">
        <v>999</v>
      </c>
    </row>
    <row r="174" spans="3:8" x14ac:dyDescent="0.3">
      <c r="C174">
        <v>163</v>
      </c>
      <c r="D174" s="11">
        <v>6</v>
      </c>
      <c r="E174" s="11">
        <v>10.4</v>
      </c>
      <c r="F174">
        <v>17.399999999999999</v>
      </c>
      <c r="G174">
        <v>999</v>
      </c>
      <c r="H174" s="11">
        <v>999</v>
      </c>
    </row>
    <row r="175" spans="3:8" x14ac:dyDescent="0.3">
      <c r="C175">
        <v>164</v>
      </c>
      <c r="D175" s="11">
        <v>6</v>
      </c>
      <c r="E175" s="11">
        <v>10.4</v>
      </c>
      <c r="F175">
        <v>17.399999999999999</v>
      </c>
      <c r="G175">
        <v>999</v>
      </c>
      <c r="H175" s="11">
        <v>999</v>
      </c>
    </row>
    <row r="176" spans="3:8" x14ac:dyDescent="0.3">
      <c r="C176">
        <v>165</v>
      </c>
      <c r="D176" s="11">
        <v>6</v>
      </c>
      <c r="E176" s="11">
        <v>10.4</v>
      </c>
      <c r="F176">
        <v>17.399999999999999</v>
      </c>
      <c r="G176">
        <v>999</v>
      </c>
      <c r="H176" s="11">
        <v>999</v>
      </c>
    </row>
    <row r="177" spans="3:8" x14ac:dyDescent="0.3">
      <c r="C177">
        <v>166</v>
      </c>
      <c r="D177" s="11">
        <v>6</v>
      </c>
      <c r="E177" s="11">
        <v>10.4</v>
      </c>
      <c r="F177">
        <v>17.399999999999999</v>
      </c>
      <c r="G177">
        <v>999</v>
      </c>
      <c r="H177" s="11">
        <v>999</v>
      </c>
    </row>
    <row r="178" spans="3:8" x14ac:dyDescent="0.3">
      <c r="C178">
        <v>167</v>
      </c>
      <c r="D178" s="11">
        <v>6</v>
      </c>
      <c r="E178" s="11">
        <v>10.4</v>
      </c>
      <c r="F178">
        <v>17.399999999999999</v>
      </c>
      <c r="G178">
        <v>999</v>
      </c>
      <c r="H178" s="11">
        <v>999</v>
      </c>
    </row>
    <row r="179" spans="3:8" x14ac:dyDescent="0.3">
      <c r="C179">
        <v>168</v>
      </c>
      <c r="D179" s="11">
        <v>6</v>
      </c>
      <c r="E179" s="11">
        <v>10.4</v>
      </c>
      <c r="F179">
        <v>17.399999999999999</v>
      </c>
      <c r="G179">
        <v>999</v>
      </c>
      <c r="H179" s="11">
        <v>999</v>
      </c>
    </row>
    <row r="180" spans="3:8" x14ac:dyDescent="0.3">
      <c r="C180">
        <v>169</v>
      </c>
      <c r="D180" s="11">
        <v>6</v>
      </c>
      <c r="E180" s="11">
        <v>10.4</v>
      </c>
      <c r="F180">
        <v>17.399999999999999</v>
      </c>
      <c r="G180">
        <v>999</v>
      </c>
      <c r="H180" s="11">
        <v>999</v>
      </c>
    </row>
    <row r="181" spans="3:8" x14ac:dyDescent="0.3">
      <c r="C181">
        <v>170</v>
      </c>
      <c r="D181" s="11">
        <v>6</v>
      </c>
      <c r="E181" s="11">
        <v>10.4</v>
      </c>
      <c r="F181">
        <v>17.399999999999999</v>
      </c>
      <c r="G181">
        <v>999</v>
      </c>
      <c r="H181" s="11">
        <v>999</v>
      </c>
    </row>
    <row r="182" spans="3:8" x14ac:dyDescent="0.3">
      <c r="C182">
        <v>171</v>
      </c>
      <c r="D182" s="11">
        <v>6</v>
      </c>
      <c r="E182" s="11">
        <v>10.4</v>
      </c>
      <c r="F182">
        <v>17.399999999999999</v>
      </c>
      <c r="G182">
        <v>999</v>
      </c>
      <c r="H182" s="11">
        <v>999</v>
      </c>
    </row>
    <row r="183" spans="3:8" x14ac:dyDescent="0.3">
      <c r="C183">
        <v>172</v>
      </c>
      <c r="D183" s="11">
        <v>6</v>
      </c>
      <c r="E183" s="11">
        <v>10.4</v>
      </c>
      <c r="F183">
        <v>17.399999999999999</v>
      </c>
      <c r="G183">
        <v>999</v>
      </c>
      <c r="H183" s="11">
        <v>999</v>
      </c>
    </row>
    <row r="184" spans="3:8" x14ac:dyDescent="0.3">
      <c r="C184">
        <v>173</v>
      </c>
      <c r="D184" s="11">
        <v>6</v>
      </c>
      <c r="E184" s="11">
        <v>10.4</v>
      </c>
      <c r="F184">
        <v>17.399999999999999</v>
      </c>
      <c r="G184">
        <v>999</v>
      </c>
      <c r="H184" s="11">
        <v>999</v>
      </c>
    </row>
    <row r="185" spans="3:8" x14ac:dyDescent="0.3">
      <c r="C185">
        <v>174</v>
      </c>
      <c r="D185" s="11">
        <v>6</v>
      </c>
      <c r="E185" s="11">
        <v>10.4</v>
      </c>
      <c r="F185">
        <v>17.399999999999999</v>
      </c>
      <c r="G185">
        <v>999</v>
      </c>
      <c r="H185" s="11">
        <v>999</v>
      </c>
    </row>
    <row r="186" spans="3:8" x14ac:dyDescent="0.3">
      <c r="C186">
        <v>175</v>
      </c>
      <c r="D186" s="11">
        <v>6</v>
      </c>
      <c r="E186" s="11">
        <v>10.4</v>
      </c>
      <c r="F186">
        <v>17.399999999999999</v>
      </c>
      <c r="G186">
        <v>999</v>
      </c>
      <c r="H186" s="11">
        <v>999</v>
      </c>
    </row>
    <row r="187" spans="3:8" x14ac:dyDescent="0.3">
      <c r="C187">
        <v>176</v>
      </c>
      <c r="D187" s="11">
        <v>6</v>
      </c>
      <c r="E187" s="11">
        <v>10.4</v>
      </c>
      <c r="F187">
        <v>17.399999999999999</v>
      </c>
      <c r="G187">
        <v>999</v>
      </c>
      <c r="H187" s="11">
        <v>999</v>
      </c>
    </row>
    <row r="188" spans="3:8" x14ac:dyDescent="0.3">
      <c r="C188">
        <v>177</v>
      </c>
      <c r="D188" s="11">
        <v>6</v>
      </c>
      <c r="E188" s="11">
        <v>10.4</v>
      </c>
      <c r="F188">
        <v>17.399999999999999</v>
      </c>
      <c r="G188">
        <v>999</v>
      </c>
      <c r="H188" s="11">
        <v>999</v>
      </c>
    </row>
    <row r="189" spans="3:8" x14ac:dyDescent="0.3">
      <c r="C189">
        <v>178</v>
      </c>
      <c r="D189" s="11">
        <v>6</v>
      </c>
      <c r="E189" s="11">
        <v>10.4</v>
      </c>
      <c r="F189">
        <v>17.399999999999999</v>
      </c>
      <c r="G189">
        <v>999</v>
      </c>
      <c r="H189" s="11">
        <v>999</v>
      </c>
    </row>
    <row r="190" spans="3:8" x14ac:dyDescent="0.3">
      <c r="C190">
        <v>179</v>
      </c>
      <c r="D190" s="11">
        <v>6</v>
      </c>
      <c r="E190" s="11">
        <v>10.4</v>
      </c>
      <c r="F190">
        <v>17.399999999999999</v>
      </c>
      <c r="G190">
        <v>999</v>
      </c>
      <c r="H190" s="11">
        <v>999</v>
      </c>
    </row>
    <row r="191" spans="3:8" x14ac:dyDescent="0.3">
      <c r="C191">
        <v>180</v>
      </c>
      <c r="D191" s="11">
        <v>6</v>
      </c>
      <c r="E191" s="11">
        <v>10.4</v>
      </c>
      <c r="F191">
        <v>17.399999999999999</v>
      </c>
      <c r="G191">
        <v>999</v>
      </c>
      <c r="H191" s="11">
        <v>999</v>
      </c>
    </row>
    <row r="192" spans="3:8" x14ac:dyDescent="0.3">
      <c r="C192">
        <v>181</v>
      </c>
      <c r="D192" s="11">
        <v>6</v>
      </c>
      <c r="E192" s="11">
        <v>10.4</v>
      </c>
      <c r="F192">
        <v>17.399999999999999</v>
      </c>
      <c r="G192">
        <v>999</v>
      </c>
      <c r="H192" s="11">
        <v>999</v>
      </c>
    </row>
    <row r="193" spans="3:8" x14ac:dyDescent="0.3">
      <c r="C193">
        <v>182</v>
      </c>
      <c r="D193" s="11">
        <v>6</v>
      </c>
      <c r="E193" s="11">
        <v>10.4</v>
      </c>
      <c r="F193">
        <v>17.399999999999999</v>
      </c>
      <c r="G193">
        <v>999</v>
      </c>
      <c r="H193" s="11">
        <v>999</v>
      </c>
    </row>
    <row r="194" spans="3:8" x14ac:dyDescent="0.3">
      <c r="C194">
        <v>183</v>
      </c>
      <c r="D194" s="11">
        <v>6</v>
      </c>
      <c r="E194" s="11">
        <v>10.4</v>
      </c>
      <c r="F194">
        <v>17.399999999999999</v>
      </c>
      <c r="G194">
        <v>999</v>
      </c>
      <c r="H194" s="11">
        <v>999</v>
      </c>
    </row>
    <row r="195" spans="3:8" x14ac:dyDescent="0.3">
      <c r="C195">
        <v>184</v>
      </c>
      <c r="D195" s="11">
        <v>6</v>
      </c>
      <c r="E195" s="11">
        <v>10.4</v>
      </c>
      <c r="F195">
        <v>17.399999999999999</v>
      </c>
      <c r="G195">
        <v>999</v>
      </c>
      <c r="H195" s="11">
        <v>999</v>
      </c>
    </row>
    <row r="196" spans="3:8" x14ac:dyDescent="0.3">
      <c r="C196">
        <v>185</v>
      </c>
      <c r="D196" s="11">
        <v>6</v>
      </c>
      <c r="E196" s="11">
        <v>10.4</v>
      </c>
      <c r="F196">
        <v>17.399999999999999</v>
      </c>
      <c r="G196">
        <v>999</v>
      </c>
      <c r="H196" s="11">
        <v>999</v>
      </c>
    </row>
    <row r="197" spans="3:8" x14ac:dyDescent="0.3">
      <c r="C197">
        <v>186</v>
      </c>
      <c r="D197" s="11">
        <v>6</v>
      </c>
      <c r="E197" s="11">
        <v>10.4</v>
      </c>
      <c r="F197">
        <v>17.399999999999999</v>
      </c>
      <c r="G197">
        <v>999</v>
      </c>
      <c r="H197" s="11">
        <v>999</v>
      </c>
    </row>
    <row r="198" spans="3:8" x14ac:dyDescent="0.3">
      <c r="C198">
        <v>187</v>
      </c>
      <c r="D198" s="11">
        <v>6</v>
      </c>
      <c r="E198" s="11">
        <v>10.4</v>
      </c>
      <c r="F198">
        <v>17.399999999999999</v>
      </c>
      <c r="G198">
        <v>999</v>
      </c>
      <c r="H198" s="11">
        <v>999</v>
      </c>
    </row>
    <row r="199" spans="3:8" x14ac:dyDescent="0.3">
      <c r="C199">
        <v>188</v>
      </c>
      <c r="D199" s="11">
        <v>6</v>
      </c>
      <c r="E199" s="11">
        <v>10.4</v>
      </c>
      <c r="F199">
        <v>17.399999999999999</v>
      </c>
      <c r="G199">
        <v>999</v>
      </c>
      <c r="H199" s="11">
        <v>999</v>
      </c>
    </row>
    <row r="200" spans="3:8" x14ac:dyDescent="0.3">
      <c r="C200">
        <v>189</v>
      </c>
      <c r="D200" s="11">
        <v>6</v>
      </c>
      <c r="E200" s="11">
        <v>10.4</v>
      </c>
      <c r="F200">
        <v>17.399999999999999</v>
      </c>
      <c r="G200">
        <v>999</v>
      </c>
      <c r="H200" s="11">
        <v>999</v>
      </c>
    </row>
    <row r="201" spans="3:8" x14ac:dyDescent="0.3">
      <c r="C201">
        <v>190</v>
      </c>
      <c r="D201" s="11">
        <v>6</v>
      </c>
      <c r="E201" s="11">
        <v>10.4</v>
      </c>
      <c r="F201">
        <v>17.399999999999999</v>
      </c>
      <c r="G201">
        <v>999</v>
      </c>
      <c r="H201" s="11">
        <v>999</v>
      </c>
    </row>
    <row r="202" spans="3:8" x14ac:dyDescent="0.3">
      <c r="C202">
        <v>191</v>
      </c>
      <c r="D202" s="11">
        <v>6</v>
      </c>
      <c r="E202" s="11">
        <v>10.4</v>
      </c>
      <c r="F202">
        <v>17.399999999999999</v>
      </c>
      <c r="G202">
        <v>999</v>
      </c>
      <c r="H202" s="11">
        <v>999</v>
      </c>
    </row>
    <row r="203" spans="3:8" x14ac:dyDescent="0.3">
      <c r="C203">
        <v>192</v>
      </c>
      <c r="D203" s="11">
        <v>6</v>
      </c>
      <c r="E203" s="11">
        <v>10.4</v>
      </c>
      <c r="F203">
        <v>17.399999999999999</v>
      </c>
      <c r="G203">
        <v>999</v>
      </c>
      <c r="H203" s="11">
        <v>999</v>
      </c>
    </row>
    <row r="204" spans="3:8" x14ac:dyDescent="0.3">
      <c r="C204">
        <v>193</v>
      </c>
      <c r="D204" s="11">
        <v>6</v>
      </c>
      <c r="E204" s="11">
        <v>10.4</v>
      </c>
      <c r="F204">
        <v>17.399999999999999</v>
      </c>
      <c r="G204">
        <v>999</v>
      </c>
      <c r="H204" s="11">
        <v>999</v>
      </c>
    </row>
    <row r="205" spans="3:8" x14ac:dyDescent="0.3">
      <c r="C205">
        <v>194</v>
      </c>
      <c r="D205" s="11">
        <v>6</v>
      </c>
      <c r="E205" s="11">
        <v>10.4</v>
      </c>
      <c r="F205">
        <v>17.399999999999999</v>
      </c>
      <c r="G205">
        <v>999</v>
      </c>
      <c r="H205" s="11">
        <v>999</v>
      </c>
    </row>
    <row r="206" spans="3:8" x14ac:dyDescent="0.3">
      <c r="C206">
        <v>195</v>
      </c>
      <c r="D206" s="11">
        <v>6</v>
      </c>
      <c r="E206" s="11">
        <v>10.4</v>
      </c>
      <c r="F206">
        <v>17.399999999999999</v>
      </c>
      <c r="G206">
        <v>999</v>
      </c>
      <c r="H206" s="11">
        <v>999</v>
      </c>
    </row>
    <row r="207" spans="3:8" x14ac:dyDescent="0.3">
      <c r="C207">
        <v>196</v>
      </c>
      <c r="D207" s="11">
        <v>6</v>
      </c>
      <c r="E207" s="11">
        <v>10.4</v>
      </c>
      <c r="F207">
        <v>17.399999999999999</v>
      </c>
      <c r="G207">
        <v>999</v>
      </c>
      <c r="H207" s="11">
        <v>999</v>
      </c>
    </row>
    <row r="208" spans="3:8" x14ac:dyDescent="0.3">
      <c r="C208">
        <v>197</v>
      </c>
      <c r="D208" s="11">
        <v>6</v>
      </c>
      <c r="E208" s="11">
        <v>10.4</v>
      </c>
      <c r="F208">
        <v>17.399999999999999</v>
      </c>
      <c r="G208">
        <v>999</v>
      </c>
      <c r="H208" s="11">
        <v>999</v>
      </c>
    </row>
    <row r="209" spans="3:8" x14ac:dyDescent="0.3">
      <c r="C209">
        <v>198</v>
      </c>
      <c r="D209" s="11">
        <v>6</v>
      </c>
      <c r="E209" s="11">
        <v>10.4</v>
      </c>
      <c r="F209">
        <v>17.399999999999999</v>
      </c>
      <c r="G209">
        <v>999</v>
      </c>
      <c r="H209" s="11">
        <v>999</v>
      </c>
    </row>
    <row r="210" spans="3:8" x14ac:dyDescent="0.3">
      <c r="C210">
        <v>199</v>
      </c>
      <c r="D210" s="11">
        <v>6</v>
      </c>
      <c r="E210" s="11">
        <v>10.4</v>
      </c>
      <c r="F210">
        <v>17.399999999999999</v>
      </c>
      <c r="G210">
        <v>999</v>
      </c>
      <c r="H210" s="11">
        <v>999</v>
      </c>
    </row>
    <row r="211" spans="3:8" x14ac:dyDescent="0.3">
      <c r="C211">
        <v>200</v>
      </c>
      <c r="D211" s="11">
        <v>6</v>
      </c>
      <c r="E211" s="11">
        <v>10.4</v>
      </c>
      <c r="F211">
        <v>17.399999999999999</v>
      </c>
      <c r="G211">
        <v>999</v>
      </c>
      <c r="H211" s="11">
        <v>999</v>
      </c>
    </row>
    <row r="212" spans="3:8" x14ac:dyDescent="0.3">
      <c r="C212">
        <v>201</v>
      </c>
      <c r="D212" s="11">
        <v>6</v>
      </c>
      <c r="E212" s="11">
        <v>10.4</v>
      </c>
      <c r="F212">
        <v>17.399999999999999</v>
      </c>
      <c r="G212">
        <v>999</v>
      </c>
      <c r="H212" s="11">
        <v>999</v>
      </c>
    </row>
    <row r="213" spans="3:8" x14ac:dyDescent="0.3">
      <c r="C213">
        <v>202</v>
      </c>
      <c r="D213" s="11">
        <v>6</v>
      </c>
      <c r="E213" s="11">
        <v>10.4</v>
      </c>
      <c r="F213">
        <v>17.399999999999999</v>
      </c>
      <c r="G213">
        <v>999</v>
      </c>
      <c r="H213" s="11">
        <v>999</v>
      </c>
    </row>
    <row r="214" spans="3:8" x14ac:dyDescent="0.3">
      <c r="C214">
        <v>203</v>
      </c>
      <c r="D214" s="11">
        <v>6</v>
      </c>
      <c r="E214" s="11">
        <v>10.4</v>
      </c>
      <c r="F214">
        <v>17.399999999999999</v>
      </c>
      <c r="G214">
        <v>999</v>
      </c>
      <c r="H214" s="11">
        <v>999</v>
      </c>
    </row>
    <row r="215" spans="3:8" x14ac:dyDescent="0.3">
      <c r="C215">
        <v>204</v>
      </c>
      <c r="D215" s="11">
        <v>6</v>
      </c>
      <c r="E215" s="11">
        <v>10.4</v>
      </c>
      <c r="F215">
        <v>17.399999999999999</v>
      </c>
      <c r="G215">
        <v>999</v>
      </c>
      <c r="H215" s="11">
        <v>999</v>
      </c>
    </row>
    <row r="216" spans="3:8" x14ac:dyDescent="0.3">
      <c r="C216">
        <v>205</v>
      </c>
      <c r="D216" s="11">
        <v>6</v>
      </c>
      <c r="E216" s="11">
        <v>10.4</v>
      </c>
      <c r="F216">
        <v>17.399999999999999</v>
      </c>
      <c r="G216">
        <v>999</v>
      </c>
      <c r="H216" s="11">
        <v>999</v>
      </c>
    </row>
    <row r="217" spans="3:8" x14ac:dyDescent="0.3">
      <c r="C217">
        <v>206</v>
      </c>
      <c r="D217" s="11">
        <v>6</v>
      </c>
      <c r="E217" s="11">
        <v>10.4</v>
      </c>
      <c r="F217">
        <v>17.399999999999999</v>
      </c>
      <c r="G217">
        <v>999</v>
      </c>
      <c r="H217" s="11">
        <v>999</v>
      </c>
    </row>
    <row r="218" spans="3:8" x14ac:dyDescent="0.3">
      <c r="C218">
        <v>207</v>
      </c>
      <c r="D218" s="11">
        <v>6</v>
      </c>
      <c r="E218" s="11">
        <v>10.4</v>
      </c>
      <c r="F218">
        <v>17.399999999999999</v>
      </c>
      <c r="G218">
        <v>999</v>
      </c>
      <c r="H218" s="11">
        <v>999</v>
      </c>
    </row>
    <row r="219" spans="3:8" x14ac:dyDescent="0.3">
      <c r="C219">
        <v>208</v>
      </c>
      <c r="D219" s="11">
        <v>6</v>
      </c>
      <c r="E219" s="11">
        <v>10.4</v>
      </c>
      <c r="F219">
        <v>17.399999999999999</v>
      </c>
      <c r="G219">
        <v>999</v>
      </c>
      <c r="H219" s="11">
        <v>999</v>
      </c>
    </row>
    <row r="220" spans="3:8" x14ac:dyDescent="0.3">
      <c r="C220">
        <v>209</v>
      </c>
      <c r="D220" s="11">
        <v>6</v>
      </c>
      <c r="E220" s="11">
        <v>10.4</v>
      </c>
      <c r="F220">
        <v>17.399999999999999</v>
      </c>
      <c r="G220">
        <v>999</v>
      </c>
      <c r="H220" s="11">
        <v>999</v>
      </c>
    </row>
    <row r="221" spans="3:8" x14ac:dyDescent="0.3">
      <c r="C221">
        <v>210</v>
      </c>
      <c r="D221" s="11">
        <v>6</v>
      </c>
      <c r="E221" s="11">
        <v>10.4</v>
      </c>
      <c r="F221">
        <v>17.399999999999999</v>
      </c>
      <c r="G221">
        <v>999</v>
      </c>
      <c r="H221" s="11">
        <v>999</v>
      </c>
    </row>
    <row r="222" spans="3:8" x14ac:dyDescent="0.3">
      <c r="C222">
        <v>211</v>
      </c>
      <c r="D222" s="11">
        <v>6</v>
      </c>
      <c r="E222" s="11">
        <v>10.4</v>
      </c>
      <c r="F222">
        <v>17.399999999999999</v>
      </c>
      <c r="G222">
        <v>999</v>
      </c>
      <c r="H222" s="11">
        <v>999</v>
      </c>
    </row>
    <row r="223" spans="3:8" x14ac:dyDescent="0.3">
      <c r="C223">
        <v>212</v>
      </c>
      <c r="D223" s="11">
        <v>6</v>
      </c>
      <c r="E223" s="11">
        <v>10.4</v>
      </c>
      <c r="F223">
        <v>17.399999999999999</v>
      </c>
      <c r="G223">
        <v>999</v>
      </c>
      <c r="H223" s="11">
        <v>999</v>
      </c>
    </row>
    <row r="224" spans="3:8" x14ac:dyDescent="0.3">
      <c r="C224">
        <v>213</v>
      </c>
      <c r="D224" s="11">
        <v>6</v>
      </c>
      <c r="E224" s="11">
        <v>10.4</v>
      </c>
      <c r="F224">
        <v>17.399999999999999</v>
      </c>
      <c r="G224">
        <v>999</v>
      </c>
      <c r="H224" s="11">
        <v>999</v>
      </c>
    </row>
    <row r="225" spans="3:8" x14ac:dyDescent="0.3">
      <c r="C225">
        <v>214</v>
      </c>
      <c r="D225" s="11">
        <v>6</v>
      </c>
      <c r="E225" s="11">
        <v>10.4</v>
      </c>
      <c r="F225">
        <v>17.399999999999999</v>
      </c>
      <c r="G225">
        <v>999</v>
      </c>
      <c r="H225" s="11">
        <v>999</v>
      </c>
    </row>
    <row r="226" spans="3:8" x14ac:dyDescent="0.3">
      <c r="C226">
        <v>215</v>
      </c>
      <c r="D226" s="11">
        <v>6</v>
      </c>
      <c r="E226" s="11">
        <v>10.4</v>
      </c>
      <c r="F226">
        <v>17.399999999999999</v>
      </c>
      <c r="G226">
        <v>999</v>
      </c>
      <c r="H226" s="11">
        <v>999</v>
      </c>
    </row>
    <row r="227" spans="3:8" x14ac:dyDescent="0.3">
      <c r="C227">
        <v>216</v>
      </c>
      <c r="D227" s="11">
        <v>6</v>
      </c>
      <c r="E227" s="11">
        <v>10.4</v>
      </c>
      <c r="F227">
        <v>17.399999999999999</v>
      </c>
      <c r="G227">
        <v>999</v>
      </c>
      <c r="H227" s="11">
        <v>999</v>
      </c>
    </row>
    <row r="228" spans="3:8" x14ac:dyDescent="0.3">
      <c r="C228">
        <v>217</v>
      </c>
      <c r="D228" s="11">
        <v>6</v>
      </c>
      <c r="E228" s="11">
        <v>10.4</v>
      </c>
      <c r="F228">
        <v>17.399999999999999</v>
      </c>
      <c r="G228">
        <v>999</v>
      </c>
      <c r="H228" s="11">
        <v>999</v>
      </c>
    </row>
    <row r="229" spans="3:8" x14ac:dyDescent="0.3">
      <c r="C229">
        <v>218</v>
      </c>
      <c r="D229" s="11">
        <v>6</v>
      </c>
      <c r="E229" s="11">
        <v>10.4</v>
      </c>
      <c r="F229">
        <v>17.399999999999999</v>
      </c>
      <c r="G229">
        <v>999</v>
      </c>
      <c r="H229" s="11">
        <v>999</v>
      </c>
    </row>
    <row r="230" spans="3:8" x14ac:dyDescent="0.3">
      <c r="C230">
        <v>219</v>
      </c>
      <c r="D230" s="11">
        <v>6</v>
      </c>
      <c r="E230" s="11">
        <v>10.4</v>
      </c>
      <c r="F230">
        <v>17.399999999999999</v>
      </c>
      <c r="G230">
        <v>999</v>
      </c>
      <c r="H230" s="11">
        <v>999</v>
      </c>
    </row>
    <row r="231" spans="3:8" x14ac:dyDescent="0.3">
      <c r="C231">
        <v>220</v>
      </c>
      <c r="D231" s="11">
        <v>6</v>
      </c>
      <c r="E231" s="11">
        <v>10.4</v>
      </c>
      <c r="F231">
        <v>17.399999999999999</v>
      </c>
      <c r="G231">
        <v>999</v>
      </c>
      <c r="H231" s="11">
        <v>999</v>
      </c>
    </row>
    <row r="232" spans="3:8" x14ac:dyDescent="0.3">
      <c r="C232">
        <v>221</v>
      </c>
      <c r="D232" s="11">
        <v>6</v>
      </c>
      <c r="E232" s="11">
        <v>10.4</v>
      </c>
      <c r="F232">
        <v>17.399999999999999</v>
      </c>
      <c r="G232">
        <v>999</v>
      </c>
      <c r="H232" s="11">
        <v>999</v>
      </c>
    </row>
    <row r="233" spans="3:8" x14ac:dyDescent="0.3">
      <c r="C233">
        <v>222</v>
      </c>
      <c r="D233" s="11">
        <v>6</v>
      </c>
      <c r="E233" s="11">
        <v>10.4</v>
      </c>
      <c r="F233">
        <v>17.399999999999999</v>
      </c>
      <c r="G233">
        <v>999</v>
      </c>
      <c r="H233" s="11">
        <v>999</v>
      </c>
    </row>
    <row r="234" spans="3:8" x14ac:dyDescent="0.3">
      <c r="C234">
        <v>223</v>
      </c>
      <c r="D234" s="11">
        <v>6</v>
      </c>
      <c r="E234" s="11">
        <v>10.4</v>
      </c>
      <c r="F234">
        <v>17.399999999999999</v>
      </c>
      <c r="G234">
        <v>999</v>
      </c>
      <c r="H234" s="11">
        <v>999</v>
      </c>
    </row>
    <row r="235" spans="3:8" x14ac:dyDescent="0.3">
      <c r="C235">
        <v>224</v>
      </c>
      <c r="D235" s="11">
        <v>6</v>
      </c>
      <c r="E235" s="11">
        <v>10.4</v>
      </c>
      <c r="F235">
        <v>17.399999999999999</v>
      </c>
      <c r="G235">
        <v>999</v>
      </c>
      <c r="H235" s="11">
        <v>999</v>
      </c>
    </row>
    <row r="236" spans="3:8" x14ac:dyDescent="0.3">
      <c r="C236">
        <v>225</v>
      </c>
      <c r="D236" s="11">
        <v>6</v>
      </c>
      <c r="E236" s="11">
        <v>10.4</v>
      </c>
      <c r="F236">
        <v>17.399999999999999</v>
      </c>
      <c r="G236">
        <v>999</v>
      </c>
      <c r="H236" s="11">
        <v>999</v>
      </c>
    </row>
    <row r="237" spans="3:8" x14ac:dyDescent="0.3">
      <c r="C237">
        <v>226</v>
      </c>
      <c r="D237" s="11">
        <v>6</v>
      </c>
      <c r="E237" s="11">
        <v>10.4</v>
      </c>
      <c r="F237">
        <v>17.399999999999999</v>
      </c>
      <c r="G237">
        <v>999</v>
      </c>
      <c r="H237" s="11">
        <v>999</v>
      </c>
    </row>
    <row r="238" spans="3:8" x14ac:dyDescent="0.3">
      <c r="C238">
        <v>227</v>
      </c>
      <c r="D238" s="11">
        <v>6</v>
      </c>
      <c r="E238" s="11">
        <v>10.4</v>
      </c>
      <c r="F238">
        <v>17.399999999999999</v>
      </c>
      <c r="G238">
        <v>999</v>
      </c>
      <c r="H238" s="11">
        <v>999</v>
      </c>
    </row>
    <row r="239" spans="3:8" x14ac:dyDescent="0.3">
      <c r="C239">
        <v>228</v>
      </c>
      <c r="D239" s="11">
        <v>6</v>
      </c>
      <c r="E239" s="11">
        <v>10.4</v>
      </c>
      <c r="F239">
        <v>17.399999999999999</v>
      </c>
      <c r="G239">
        <v>999</v>
      </c>
      <c r="H239" s="11">
        <v>999</v>
      </c>
    </row>
    <row r="240" spans="3:8" x14ac:dyDescent="0.3">
      <c r="C240">
        <v>229</v>
      </c>
      <c r="D240" s="11">
        <v>6</v>
      </c>
      <c r="E240" s="11">
        <v>10.4</v>
      </c>
      <c r="F240">
        <v>17.399999999999999</v>
      </c>
      <c r="G240">
        <v>999</v>
      </c>
      <c r="H240" s="11">
        <v>999</v>
      </c>
    </row>
    <row r="241" spans="3:9" x14ac:dyDescent="0.3">
      <c r="C241">
        <v>230</v>
      </c>
      <c r="D241" s="11">
        <v>6</v>
      </c>
      <c r="E241" s="11">
        <v>10.4</v>
      </c>
      <c r="F241">
        <v>17.399999999999999</v>
      </c>
      <c r="G241">
        <v>999</v>
      </c>
      <c r="H241" s="11">
        <v>999</v>
      </c>
    </row>
    <row r="242" spans="3:9" x14ac:dyDescent="0.3">
      <c r="C242">
        <v>231</v>
      </c>
      <c r="D242" s="11">
        <v>6.2543222924994</v>
      </c>
      <c r="E242" s="11">
        <v>10.4</v>
      </c>
      <c r="F242">
        <v>17.399999999999999</v>
      </c>
      <c r="G242">
        <v>999</v>
      </c>
      <c r="H242" s="11">
        <v>999</v>
      </c>
    </row>
    <row r="243" spans="3:9" x14ac:dyDescent="0.3">
      <c r="C243">
        <v>232</v>
      </c>
      <c r="D243" s="11">
        <v>6.7103663837726204</v>
      </c>
      <c r="E243" s="11">
        <v>10.4</v>
      </c>
      <c r="F243">
        <v>17.399999999999999</v>
      </c>
      <c r="G243">
        <v>999</v>
      </c>
      <c r="H243" s="11">
        <v>999</v>
      </c>
    </row>
    <row r="244" spans="3:9" x14ac:dyDescent="0.3">
      <c r="C244">
        <v>233</v>
      </c>
      <c r="D244" s="11">
        <v>7.0889090072438403</v>
      </c>
      <c r="E244" s="11">
        <v>10.4</v>
      </c>
      <c r="F244">
        <v>17.399999999999999</v>
      </c>
      <c r="G244">
        <v>999</v>
      </c>
      <c r="H244" s="11">
        <v>999</v>
      </c>
    </row>
    <row r="245" spans="3:9" x14ac:dyDescent="0.3">
      <c r="C245">
        <v>234</v>
      </c>
      <c r="D245" s="11">
        <v>7.3941359369130701</v>
      </c>
      <c r="E245" s="11">
        <v>10.4</v>
      </c>
      <c r="F245">
        <v>17.399999999999999</v>
      </c>
      <c r="G245">
        <v>999</v>
      </c>
      <c r="H245" s="11">
        <v>999</v>
      </c>
    </row>
    <row r="246" spans="3:9" x14ac:dyDescent="0.3">
      <c r="C246">
        <v>235</v>
      </c>
      <c r="D246" s="11">
        <v>7.6302329467802901</v>
      </c>
      <c r="E246" s="11">
        <v>10.4</v>
      </c>
      <c r="F246">
        <v>17.399999999999999</v>
      </c>
      <c r="G246">
        <v>999</v>
      </c>
      <c r="H246" s="11">
        <v>999</v>
      </c>
    </row>
    <row r="247" spans="3:9" x14ac:dyDescent="0.3">
      <c r="C247">
        <v>236</v>
      </c>
      <c r="D247" s="11">
        <v>7.8013858108455096</v>
      </c>
      <c r="E247" s="11">
        <v>10.4</v>
      </c>
      <c r="F247">
        <v>17.399999999999999</v>
      </c>
      <c r="G247">
        <v>999</v>
      </c>
      <c r="H247" s="11">
        <v>999</v>
      </c>
    </row>
    <row r="248" spans="3:9" x14ac:dyDescent="0.3">
      <c r="C248">
        <v>237</v>
      </c>
      <c r="D248" s="11">
        <v>7.9117803031087304</v>
      </c>
      <c r="E248" s="11">
        <v>10.4</v>
      </c>
      <c r="F248">
        <v>17.399999999999999</v>
      </c>
      <c r="G248">
        <v>999</v>
      </c>
      <c r="H248" s="11">
        <v>999</v>
      </c>
    </row>
    <row r="249" spans="3:9" x14ac:dyDescent="0.3">
      <c r="C249">
        <v>238</v>
      </c>
      <c r="D249" s="11">
        <v>7.96560219756996</v>
      </c>
      <c r="E249" s="11">
        <v>10.4</v>
      </c>
      <c r="F249">
        <v>17.399999999999999</v>
      </c>
      <c r="G249">
        <v>999</v>
      </c>
      <c r="H249" s="11">
        <v>999</v>
      </c>
      <c r="I249" s="5"/>
    </row>
    <row r="250" spans="3:9" x14ac:dyDescent="0.3">
      <c r="C250">
        <v>239</v>
      </c>
      <c r="D250" s="11">
        <v>7.9670372682291797</v>
      </c>
      <c r="E250" s="11">
        <v>10.4</v>
      </c>
      <c r="F250">
        <v>17.399999999999999</v>
      </c>
      <c r="G250">
        <v>999</v>
      </c>
      <c r="H250" s="11">
        <v>999</v>
      </c>
      <c r="I250" s="5"/>
    </row>
    <row r="251" spans="3:9" x14ac:dyDescent="0.3">
      <c r="C251">
        <v>240</v>
      </c>
      <c r="D251" s="11">
        <v>7.9202712890864104</v>
      </c>
      <c r="E251" s="11">
        <v>10.4</v>
      </c>
      <c r="F251">
        <v>17.399999999999999</v>
      </c>
      <c r="G251">
        <v>999</v>
      </c>
      <c r="H251" s="11">
        <v>999</v>
      </c>
      <c r="I251" s="5"/>
    </row>
    <row r="252" spans="3:9" x14ac:dyDescent="0.3">
      <c r="C252">
        <v>241</v>
      </c>
      <c r="D252" s="11">
        <v>7.8294900341416298</v>
      </c>
      <c r="E252" s="11">
        <v>10.4</v>
      </c>
      <c r="F252">
        <v>17.399999999999999</v>
      </c>
      <c r="G252">
        <v>999</v>
      </c>
      <c r="H252" s="11">
        <v>999</v>
      </c>
      <c r="I252" s="5"/>
    </row>
    <row r="253" spans="3:9" x14ac:dyDescent="0.3">
      <c r="C253" s="4">
        <v>242</v>
      </c>
      <c r="D253" s="11">
        <v>7.69887927739485</v>
      </c>
      <c r="E253" s="11">
        <v>10.4</v>
      </c>
      <c r="F253">
        <v>17.399999999999999</v>
      </c>
      <c r="G253">
        <v>999</v>
      </c>
      <c r="H253" s="11">
        <v>999</v>
      </c>
    </row>
    <row r="254" spans="3:9" x14ac:dyDescent="0.3">
      <c r="C254">
        <v>243</v>
      </c>
      <c r="D254" s="11">
        <v>7.5326247928460699</v>
      </c>
      <c r="E254" s="11">
        <v>10.4</v>
      </c>
      <c r="F254">
        <v>17.399999999999999</v>
      </c>
      <c r="G254">
        <v>999</v>
      </c>
      <c r="H254" s="11">
        <v>999</v>
      </c>
    </row>
    <row r="255" spans="3:9" x14ac:dyDescent="0.3">
      <c r="C255" s="4">
        <v>244</v>
      </c>
      <c r="D255" s="11">
        <v>7.3349123544952901</v>
      </c>
      <c r="E255" s="11">
        <v>10.4</v>
      </c>
      <c r="F255">
        <v>17.399999999999999</v>
      </c>
      <c r="G255">
        <v>999</v>
      </c>
      <c r="H255" s="11">
        <v>999</v>
      </c>
    </row>
    <row r="256" spans="3:9" x14ac:dyDescent="0.3">
      <c r="C256">
        <v>245</v>
      </c>
      <c r="D256" s="11">
        <v>7.1099277363425202</v>
      </c>
      <c r="E256" s="11">
        <v>10.4</v>
      </c>
      <c r="F256">
        <v>17.399999999999999</v>
      </c>
      <c r="G256">
        <v>999</v>
      </c>
      <c r="H256" s="11">
        <v>999</v>
      </c>
    </row>
    <row r="257" spans="3:8" x14ac:dyDescent="0.3">
      <c r="C257">
        <v>246</v>
      </c>
      <c r="D257" s="11">
        <v>6.8618567123877403</v>
      </c>
      <c r="E257" s="11">
        <v>10.4</v>
      </c>
      <c r="F257">
        <v>17.399999999999999</v>
      </c>
      <c r="G257">
        <v>999</v>
      </c>
      <c r="H257" s="11">
        <v>999</v>
      </c>
    </row>
    <row r="258" spans="3:8" x14ac:dyDescent="0.3">
      <c r="C258">
        <v>247</v>
      </c>
      <c r="D258" s="11">
        <v>6.59488505663096</v>
      </c>
      <c r="E258" s="11">
        <v>10.4</v>
      </c>
      <c r="F258">
        <v>17.399999999999999</v>
      </c>
      <c r="G258">
        <v>999</v>
      </c>
      <c r="H258" s="11">
        <v>999</v>
      </c>
    </row>
    <row r="259" spans="3:8" x14ac:dyDescent="0.3">
      <c r="C259">
        <v>248</v>
      </c>
      <c r="D259" s="11">
        <v>6.3131985430721898</v>
      </c>
      <c r="E259" s="11">
        <v>10.4</v>
      </c>
      <c r="F259">
        <v>17.399999999999999</v>
      </c>
      <c r="G259">
        <v>999</v>
      </c>
      <c r="H259" s="11">
        <v>999</v>
      </c>
    </row>
    <row r="260" spans="3:8" x14ac:dyDescent="0.3">
      <c r="C260">
        <v>249</v>
      </c>
      <c r="D260" s="11">
        <v>6.0209829457114097</v>
      </c>
      <c r="E260" s="11">
        <v>10.4</v>
      </c>
      <c r="F260">
        <v>17.399999999999999</v>
      </c>
      <c r="G260">
        <v>999</v>
      </c>
      <c r="H260" s="11">
        <v>999</v>
      </c>
    </row>
    <row r="261" spans="3:8" x14ac:dyDescent="0.3">
      <c r="C261">
        <v>250</v>
      </c>
      <c r="D261" s="11">
        <v>6</v>
      </c>
      <c r="E261" s="11">
        <v>10.4</v>
      </c>
      <c r="F261">
        <v>17.399999999999999</v>
      </c>
      <c r="G261">
        <v>999</v>
      </c>
      <c r="H261" s="11">
        <v>999</v>
      </c>
    </row>
    <row r="262" spans="3:8" x14ac:dyDescent="0.3">
      <c r="C262">
        <v>251</v>
      </c>
      <c r="D262" s="11">
        <v>6</v>
      </c>
      <c r="E262" s="11">
        <v>10.4</v>
      </c>
      <c r="F262">
        <v>17.399999999999999</v>
      </c>
      <c r="G262">
        <v>999</v>
      </c>
      <c r="H262" s="11">
        <v>999</v>
      </c>
    </row>
    <row r="263" spans="3:8" x14ac:dyDescent="0.3">
      <c r="C263">
        <v>252</v>
      </c>
      <c r="D263" s="11">
        <v>6</v>
      </c>
      <c r="E263" s="11">
        <v>10.4</v>
      </c>
      <c r="F263">
        <v>17.399999999999999</v>
      </c>
      <c r="G263">
        <v>999</v>
      </c>
      <c r="H263" s="11">
        <v>999</v>
      </c>
    </row>
    <row r="264" spans="3:8" x14ac:dyDescent="0.3">
      <c r="C264">
        <v>253</v>
      </c>
      <c r="D264" s="11">
        <v>6</v>
      </c>
      <c r="E264" s="11">
        <v>10.4</v>
      </c>
      <c r="F264">
        <v>17.399999999999999</v>
      </c>
      <c r="G264">
        <v>999</v>
      </c>
      <c r="H264" s="11">
        <v>999</v>
      </c>
    </row>
    <row r="265" spans="3:8" x14ac:dyDescent="0.3">
      <c r="C265">
        <v>254</v>
      </c>
      <c r="D265" s="11">
        <v>6</v>
      </c>
      <c r="E265" s="11">
        <v>10.4</v>
      </c>
      <c r="F265">
        <v>17.399999999999999</v>
      </c>
      <c r="G265">
        <v>999</v>
      </c>
      <c r="H265" s="11">
        <v>999</v>
      </c>
    </row>
    <row r="266" spans="3:8" x14ac:dyDescent="0.3">
      <c r="C266">
        <v>255</v>
      </c>
      <c r="D266" s="11">
        <v>6</v>
      </c>
      <c r="E266" s="11">
        <v>10.4</v>
      </c>
      <c r="F266">
        <v>17.399999999999999</v>
      </c>
      <c r="G266">
        <v>999</v>
      </c>
      <c r="H266" s="11">
        <v>999</v>
      </c>
    </row>
    <row r="267" spans="3:8" x14ac:dyDescent="0.3">
      <c r="C267">
        <v>256</v>
      </c>
      <c r="D267" s="11">
        <v>6</v>
      </c>
      <c r="E267" s="11">
        <v>10.4</v>
      </c>
      <c r="F267">
        <v>17.399999999999999</v>
      </c>
      <c r="G267">
        <v>999</v>
      </c>
      <c r="H267" s="11">
        <v>999</v>
      </c>
    </row>
    <row r="268" spans="3:8" x14ac:dyDescent="0.3">
      <c r="C268">
        <v>257</v>
      </c>
      <c r="D268" s="11">
        <v>6</v>
      </c>
      <c r="E268" s="11">
        <v>10.4</v>
      </c>
      <c r="F268">
        <v>17.399999999999999</v>
      </c>
      <c r="G268">
        <v>999</v>
      </c>
      <c r="H268" s="11">
        <v>999</v>
      </c>
    </row>
    <row r="269" spans="3:8" x14ac:dyDescent="0.3">
      <c r="C269">
        <v>258</v>
      </c>
      <c r="D269" s="11">
        <v>6</v>
      </c>
      <c r="E269" s="11">
        <v>10.4</v>
      </c>
      <c r="F269">
        <v>17.399999999999999</v>
      </c>
      <c r="G269">
        <v>999</v>
      </c>
      <c r="H269" s="11">
        <v>999</v>
      </c>
    </row>
    <row r="270" spans="3:8" x14ac:dyDescent="0.3">
      <c r="C270">
        <v>259</v>
      </c>
      <c r="D270" s="11">
        <v>6</v>
      </c>
      <c r="E270" s="11">
        <v>10.4</v>
      </c>
      <c r="F270">
        <v>17.399999999999999</v>
      </c>
      <c r="G270">
        <v>999</v>
      </c>
      <c r="H270" s="11">
        <v>999</v>
      </c>
    </row>
    <row r="271" spans="3:8" x14ac:dyDescent="0.3">
      <c r="C271">
        <v>260</v>
      </c>
      <c r="D271" s="11">
        <v>6</v>
      </c>
      <c r="E271" s="11">
        <v>10.4</v>
      </c>
      <c r="F271">
        <v>17.399999999999999</v>
      </c>
      <c r="G271">
        <v>999</v>
      </c>
      <c r="H271" s="11">
        <v>999</v>
      </c>
    </row>
    <row r="272" spans="3:8" x14ac:dyDescent="0.3">
      <c r="C272">
        <v>261</v>
      </c>
      <c r="D272" s="11">
        <v>6</v>
      </c>
      <c r="E272" s="11">
        <v>10.4</v>
      </c>
      <c r="F272">
        <v>17.399999999999999</v>
      </c>
      <c r="G272">
        <v>999</v>
      </c>
      <c r="H272" s="11">
        <v>999</v>
      </c>
    </row>
    <row r="273" spans="3:8" x14ac:dyDescent="0.3">
      <c r="C273">
        <v>262</v>
      </c>
      <c r="D273" s="11">
        <v>6</v>
      </c>
      <c r="E273" s="11">
        <v>10.4</v>
      </c>
      <c r="F273">
        <v>17.399999999999999</v>
      </c>
      <c r="G273">
        <v>999</v>
      </c>
      <c r="H273" s="11">
        <v>999</v>
      </c>
    </row>
    <row r="274" spans="3:8" x14ac:dyDescent="0.3">
      <c r="C274">
        <v>263</v>
      </c>
      <c r="D274" s="11">
        <v>6</v>
      </c>
      <c r="E274" s="11">
        <v>10.4</v>
      </c>
      <c r="F274">
        <v>17.399999999999999</v>
      </c>
      <c r="G274">
        <v>999</v>
      </c>
      <c r="H274" s="11">
        <v>999</v>
      </c>
    </row>
    <row r="275" spans="3:8" x14ac:dyDescent="0.3">
      <c r="C275">
        <v>264</v>
      </c>
      <c r="D275" s="11">
        <v>6</v>
      </c>
      <c r="E275" s="11">
        <v>10.4</v>
      </c>
      <c r="F275">
        <v>17.399999999999999</v>
      </c>
      <c r="G275">
        <v>999</v>
      </c>
      <c r="H275" s="11">
        <v>999</v>
      </c>
    </row>
    <row r="276" spans="3:8" x14ac:dyDescent="0.3">
      <c r="C276">
        <v>265</v>
      </c>
      <c r="D276" s="11">
        <v>6</v>
      </c>
      <c r="E276" s="11">
        <v>10.4</v>
      </c>
      <c r="F276">
        <v>17.399999999999999</v>
      </c>
      <c r="G276">
        <v>999</v>
      </c>
      <c r="H276" s="11">
        <v>999</v>
      </c>
    </row>
    <row r="277" spans="3:8" x14ac:dyDescent="0.3">
      <c r="C277">
        <v>266</v>
      </c>
      <c r="D277" s="11">
        <v>6</v>
      </c>
      <c r="E277" s="11">
        <v>10.4</v>
      </c>
      <c r="F277">
        <v>17.399999999999999</v>
      </c>
      <c r="G277">
        <v>999</v>
      </c>
      <c r="H277" s="11">
        <v>999</v>
      </c>
    </row>
    <row r="278" spans="3:8" x14ac:dyDescent="0.3">
      <c r="C278">
        <v>267</v>
      </c>
      <c r="D278" s="11">
        <v>6</v>
      </c>
      <c r="E278" s="11">
        <v>10.4</v>
      </c>
      <c r="F278">
        <v>17.399999999999999</v>
      </c>
      <c r="G278">
        <v>999</v>
      </c>
      <c r="H278" s="11">
        <v>999</v>
      </c>
    </row>
    <row r="279" spans="3:8" x14ac:dyDescent="0.3">
      <c r="C279">
        <v>268</v>
      </c>
      <c r="D279" s="11">
        <v>6</v>
      </c>
      <c r="E279" s="11">
        <v>10.4</v>
      </c>
      <c r="F279">
        <v>17.399999999999999</v>
      </c>
      <c r="G279">
        <v>999</v>
      </c>
      <c r="H279" s="11">
        <v>999</v>
      </c>
    </row>
    <row r="280" spans="3:8" x14ac:dyDescent="0.3">
      <c r="C280">
        <v>269</v>
      </c>
      <c r="D280" s="11">
        <v>6</v>
      </c>
      <c r="E280" s="11">
        <v>10.4</v>
      </c>
      <c r="F280">
        <v>17.399999999999999</v>
      </c>
      <c r="G280">
        <v>999</v>
      </c>
      <c r="H280" s="11">
        <v>999</v>
      </c>
    </row>
    <row r="281" spans="3:8" x14ac:dyDescent="0.3">
      <c r="C281">
        <v>270</v>
      </c>
      <c r="D281" s="11">
        <v>6</v>
      </c>
      <c r="E281" s="11">
        <v>10.4</v>
      </c>
      <c r="F281">
        <v>17.399999999999999</v>
      </c>
      <c r="G281">
        <v>999</v>
      </c>
      <c r="H281" s="11">
        <v>999</v>
      </c>
    </row>
    <row r="282" spans="3:8" x14ac:dyDescent="0.3">
      <c r="C282">
        <v>271</v>
      </c>
      <c r="D282" s="11">
        <v>6</v>
      </c>
      <c r="E282" s="11">
        <v>10.4</v>
      </c>
      <c r="F282">
        <v>17.399999999999999</v>
      </c>
      <c r="G282">
        <v>999</v>
      </c>
      <c r="H282" s="11">
        <v>999</v>
      </c>
    </row>
    <row r="283" spans="3:8" x14ac:dyDescent="0.3">
      <c r="C283">
        <v>272</v>
      </c>
      <c r="D283" s="11">
        <v>6</v>
      </c>
      <c r="E283" s="11">
        <v>10.4</v>
      </c>
      <c r="F283">
        <v>17.399999999999999</v>
      </c>
      <c r="G283">
        <v>999</v>
      </c>
      <c r="H283" s="11">
        <v>999</v>
      </c>
    </row>
    <row r="284" spans="3:8" x14ac:dyDescent="0.3">
      <c r="C284">
        <v>273</v>
      </c>
      <c r="D284" s="11">
        <v>6</v>
      </c>
      <c r="E284" s="11">
        <v>10.4</v>
      </c>
      <c r="F284">
        <v>17.399999999999999</v>
      </c>
      <c r="G284">
        <v>999</v>
      </c>
      <c r="H284" s="11">
        <v>999</v>
      </c>
    </row>
    <row r="285" spans="3:8" x14ac:dyDescent="0.3">
      <c r="C285">
        <v>274</v>
      </c>
      <c r="D285" s="11">
        <v>6</v>
      </c>
      <c r="E285" s="11">
        <v>10.4</v>
      </c>
      <c r="F285">
        <v>17.399999999999999</v>
      </c>
      <c r="G285">
        <v>999</v>
      </c>
      <c r="H285" s="11">
        <v>999</v>
      </c>
    </row>
    <row r="286" spans="3:8" x14ac:dyDescent="0.3">
      <c r="C286">
        <v>275</v>
      </c>
      <c r="D286" s="11">
        <v>6</v>
      </c>
      <c r="E286" s="11">
        <v>10.4</v>
      </c>
      <c r="F286">
        <v>17.399999999999999</v>
      </c>
      <c r="G286">
        <v>999</v>
      </c>
      <c r="H286" s="11">
        <v>999</v>
      </c>
    </row>
    <row r="287" spans="3:8" x14ac:dyDescent="0.3">
      <c r="C287">
        <v>276</v>
      </c>
      <c r="D287" s="11">
        <v>6</v>
      </c>
      <c r="E287" s="11">
        <v>10.4</v>
      </c>
      <c r="F287">
        <v>17.399999999999999</v>
      </c>
      <c r="G287">
        <v>999</v>
      </c>
      <c r="H287" s="11">
        <v>999</v>
      </c>
    </row>
    <row r="288" spans="3:8" x14ac:dyDescent="0.3">
      <c r="C288">
        <v>277</v>
      </c>
      <c r="D288" s="11">
        <v>6</v>
      </c>
      <c r="E288" s="11">
        <v>10.4</v>
      </c>
      <c r="F288">
        <v>17.399999999999999</v>
      </c>
      <c r="G288">
        <v>999</v>
      </c>
      <c r="H288" s="11">
        <v>999</v>
      </c>
    </row>
    <row r="289" spans="3:8" x14ac:dyDescent="0.3">
      <c r="C289">
        <v>278</v>
      </c>
      <c r="D289" s="11">
        <v>6</v>
      </c>
      <c r="E289" s="11">
        <v>10.4</v>
      </c>
      <c r="F289">
        <v>17.399999999999999</v>
      </c>
      <c r="G289">
        <v>999</v>
      </c>
      <c r="H289" s="11">
        <v>999</v>
      </c>
    </row>
    <row r="290" spans="3:8" x14ac:dyDescent="0.3">
      <c r="C290">
        <v>279</v>
      </c>
      <c r="D290" s="11">
        <v>6</v>
      </c>
      <c r="E290" s="11">
        <v>10.4</v>
      </c>
      <c r="F290">
        <v>17.399999999999999</v>
      </c>
      <c r="G290">
        <v>999</v>
      </c>
      <c r="H290" s="11">
        <v>999</v>
      </c>
    </row>
    <row r="291" spans="3:8" x14ac:dyDescent="0.3">
      <c r="C291">
        <v>280</v>
      </c>
      <c r="D291" s="11">
        <v>6</v>
      </c>
      <c r="E291" s="11">
        <v>10.4</v>
      </c>
      <c r="F291">
        <v>17.399999999999999</v>
      </c>
      <c r="G291">
        <v>999</v>
      </c>
      <c r="H291" s="11">
        <v>999</v>
      </c>
    </row>
    <row r="292" spans="3:8" x14ac:dyDescent="0.3">
      <c r="C292">
        <v>281</v>
      </c>
      <c r="D292" s="11">
        <v>6</v>
      </c>
      <c r="E292" s="11">
        <v>10.4</v>
      </c>
      <c r="F292">
        <v>17.399999999999999</v>
      </c>
      <c r="G292">
        <v>999</v>
      </c>
      <c r="H292" s="11">
        <v>999</v>
      </c>
    </row>
    <row r="293" spans="3:8" x14ac:dyDescent="0.3">
      <c r="C293">
        <v>282</v>
      </c>
      <c r="D293" s="11">
        <v>6</v>
      </c>
      <c r="E293" s="11">
        <v>10.4</v>
      </c>
      <c r="F293">
        <v>17.399999999999999</v>
      </c>
      <c r="G293">
        <v>999</v>
      </c>
      <c r="H293" s="11">
        <v>999</v>
      </c>
    </row>
    <row r="294" spans="3:8" x14ac:dyDescent="0.3">
      <c r="C294">
        <v>283</v>
      </c>
      <c r="D294" s="11">
        <v>6</v>
      </c>
      <c r="E294" s="11">
        <v>10.4</v>
      </c>
      <c r="F294">
        <v>17.399999999999999</v>
      </c>
      <c r="G294">
        <v>999</v>
      </c>
      <c r="H294" s="11">
        <v>999</v>
      </c>
    </row>
    <row r="295" spans="3:8" x14ac:dyDescent="0.3">
      <c r="C295">
        <v>284</v>
      </c>
      <c r="D295" s="11">
        <v>6</v>
      </c>
      <c r="E295" s="11">
        <v>10.4</v>
      </c>
      <c r="F295">
        <v>17.399999999999999</v>
      </c>
      <c r="G295">
        <v>999</v>
      </c>
      <c r="H295" s="11">
        <v>999</v>
      </c>
    </row>
    <row r="296" spans="3:8" x14ac:dyDescent="0.3">
      <c r="C296">
        <v>285</v>
      </c>
      <c r="D296" s="11">
        <v>6</v>
      </c>
      <c r="E296" s="11">
        <v>10.4</v>
      </c>
      <c r="F296">
        <v>17.399999999999999</v>
      </c>
      <c r="G296">
        <v>999</v>
      </c>
      <c r="H296" s="11">
        <v>999</v>
      </c>
    </row>
    <row r="297" spans="3:8" x14ac:dyDescent="0.3">
      <c r="C297">
        <v>286</v>
      </c>
      <c r="D297" s="11">
        <v>6</v>
      </c>
      <c r="E297" s="11">
        <v>10.4</v>
      </c>
      <c r="F297">
        <v>17.399999999999999</v>
      </c>
      <c r="G297">
        <v>999</v>
      </c>
      <c r="H297" s="11">
        <v>999</v>
      </c>
    </row>
    <row r="298" spans="3:8" x14ac:dyDescent="0.3">
      <c r="C298">
        <v>287</v>
      </c>
      <c r="D298" s="11">
        <v>6</v>
      </c>
      <c r="E298" s="11">
        <v>10.4</v>
      </c>
      <c r="F298">
        <v>17.399999999999999</v>
      </c>
      <c r="G298">
        <v>999</v>
      </c>
      <c r="H298" s="11">
        <v>999</v>
      </c>
    </row>
    <row r="299" spans="3:8" x14ac:dyDescent="0.3">
      <c r="C299">
        <v>288</v>
      </c>
      <c r="D299" s="11">
        <v>6</v>
      </c>
      <c r="E299" s="11">
        <v>10.4</v>
      </c>
      <c r="F299">
        <v>17.399999999999999</v>
      </c>
      <c r="G299">
        <v>999</v>
      </c>
      <c r="H299" s="11">
        <v>999</v>
      </c>
    </row>
    <row r="300" spans="3:8" x14ac:dyDescent="0.3">
      <c r="C300">
        <v>289</v>
      </c>
      <c r="D300" s="11">
        <v>6</v>
      </c>
      <c r="E300" s="11">
        <v>10.4</v>
      </c>
      <c r="F300">
        <v>17.399999999999999</v>
      </c>
      <c r="G300">
        <v>999</v>
      </c>
      <c r="H300" s="11">
        <v>999</v>
      </c>
    </row>
    <row r="301" spans="3:8" x14ac:dyDescent="0.3">
      <c r="C301">
        <v>290</v>
      </c>
      <c r="D301" s="11">
        <v>6</v>
      </c>
      <c r="E301" s="11">
        <v>10.4</v>
      </c>
      <c r="F301">
        <v>17.399999999999999</v>
      </c>
      <c r="G301">
        <v>999</v>
      </c>
      <c r="H301" s="11">
        <v>999</v>
      </c>
    </row>
    <row r="302" spans="3:8" x14ac:dyDescent="0.3">
      <c r="C302">
        <v>291</v>
      </c>
      <c r="D302" s="11">
        <v>6</v>
      </c>
      <c r="E302" s="11">
        <v>10.4</v>
      </c>
      <c r="F302">
        <v>17.399999999999999</v>
      </c>
      <c r="G302">
        <v>999</v>
      </c>
      <c r="H302" s="11">
        <v>999</v>
      </c>
    </row>
    <row r="303" spans="3:8" x14ac:dyDescent="0.3">
      <c r="C303">
        <v>292</v>
      </c>
      <c r="D303" s="11">
        <v>6</v>
      </c>
      <c r="E303" s="11">
        <v>10.4</v>
      </c>
      <c r="F303">
        <v>17.399999999999999</v>
      </c>
      <c r="G303">
        <v>999</v>
      </c>
      <c r="H303" s="11">
        <v>999</v>
      </c>
    </row>
    <row r="304" spans="3:8" x14ac:dyDescent="0.3">
      <c r="C304">
        <v>293</v>
      </c>
      <c r="D304" s="11">
        <v>6</v>
      </c>
      <c r="E304" s="11">
        <v>10.4</v>
      </c>
      <c r="F304">
        <v>17.399999999999999</v>
      </c>
      <c r="G304">
        <v>999</v>
      </c>
      <c r="H304" s="11">
        <v>999</v>
      </c>
    </row>
    <row r="305" spans="3:8" x14ac:dyDescent="0.3">
      <c r="C305">
        <v>294</v>
      </c>
      <c r="D305" s="11">
        <v>6</v>
      </c>
      <c r="E305" s="11">
        <v>10.4</v>
      </c>
      <c r="F305">
        <v>17.399999999999999</v>
      </c>
      <c r="G305">
        <v>999</v>
      </c>
      <c r="H305" s="11">
        <v>999</v>
      </c>
    </row>
    <row r="306" spans="3:8" x14ac:dyDescent="0.3">
      <c r="C306">
        <v>295</v>
      </c>
      <c r="D306" s="11">
        <v>6</v>
      </c>
      <c r="E306" s="11">
        <v>10.4</v>
      </c>
      <c r="F306">
        <v>17.399999999999999</v>
      </c>
      <c r="G306">
        <v>999</v>
      </c>
      <c r="H306" s="11">
        <v>999</v>
      </c>
    </row>
    <row r="307" spans="3:8" x14ac:dyDescent="0.3">
      <c r="C307">
        <v>296</v>
      </c>
      <c r="D307" s="11">
        <v>6</v>
      </c>
      <c r="E307" s="11">
        <v>10.4</v>
      </c>
      <c r="F307">
        <v>17.399999999999999</v>
      </c>
      <c r="G307">
        <v>999</v>
      </c>
      <c r="H307" s="11">
        <v>999</v>
      </c>
    </row>
    <row r="308" spans="3:8" x14ac:dyDescent="0.3">
      <c r="C308">
        <v>297</v>
      </c>
      <c r="D308" s="11">
        <v>6</v>
      </c>
      <c r="E308" s="11">
        <v>10.4</v>
      </c>
      <c r="F308">
        <v>17.399999999999999</v>
      </c>
      <c r="G308">
        <v>999</v>
      </c>
      <c r="H308" s="11">
        <v>999</v>
      </c>
    </row>
    <row r="309" spans="3:8" x14ac:dyDescent="0.3">
      <c r="C309">
        <v>298</v>
      </c>
      <c r="D309" s="11">
        <v>6</v>
      </c>
      <c r="E309" s="11">
        <v>10.4</v>
      </c>
      <c r="F309">
        <v>17.399999999999999</v>
      </c>
      <c r="G309">
        <v>999</v>
      </c>
      <c r="H309" s="11">
        <v>999</v>
      </c>
    </row>
    <row r="310" spans="3:8" x14ac:dyDescent="0.3">
      <c r="C310">
        <v>299</v>
      </c>
      <c r="D310" s="11">
        <v>6</v>
      </c>
      <c r="E310" s="11">
        <v>10.4</v>
      </c>
      <c r="F310">
        <v>17.399999999999999</v>
      </c>
      <c r="G310">
        <v>999</v>
      </c>
      <c r="H310" s="11">
        <v>999</v>
      </c>
    </row>
    <row r="311" spans="3:8" x14ac:dyDescent="0.3">
      <c r="C311">
        <v>300</v>
      </c>
      <c r="D311" s="11">
        <v>6</v>
      </c>
      <c r="E311" s="11">
        <v>10.4</v>
      </c>
      <c r="F311">
        <v>17.399999999999999</v>
      </c>
      <c r="G311">
        <v>999</v>
      </c>
      <c r="H311" s="11">
        <v>999</v>
      </c>
    </row>
    <row r="312" spans="3:8" x14ac:dyDescent="0.3">
      <c r="C312">
        <v>301</v>
      </c>
      <c r="D312" s="11">
        <v>6</v>
      </c>
      <c r="E312" s="11">
        <v>10.4</v>
      </c>
      <c r="F312">
        <v>17.399999999999999</v>
      </c>
      <c r="G312">
        <v>999</v>
      </c>
      <c r="H312" s="11">
        <v>999</v>
      </c>
    </row>
    <row r="313" spans="3:8" x14ac:dyDescent="0.3">
      <c r="C313">
        <v>302</v>
      </c>
      <c r="D313" s="11">
        <v>6</v>
      </c>
      <c r="E313" s="11">
        <v>10.4</v>
      </c>
      <c r="F313">
        <v>17.399999999999999</v>
      </c>
      <c r="G313">
        <v>999</v>
      </c>
      <c r="H313" s="11">
        <v>999</v>
      </c>
    </row>
    <row r="314" spans="3:8" x14ac:dyDescent="0.3">
      <c r="C314">
        <v>303</v>
      </c>
      <c r="D314" s="11">
        <v>6</v>
      </c>
      <c r="E314" s="11">
        <v>10.4</v>
      </c>
      <c r="F314">
        <v>17.399999999999999</v>
      </c>
      <c r="G314">
        <v>999</v>
      </c>
      <c r="H314" s="11">
        <v>999</v>
      </c>
    </row>
    <row r="315" spans="3:8" x14ac:dyDescent="0.3">
      <c r="C315">
        <v>304</v>
      </c>
      <c r="D315" s="11">
        <v>6</v>
      </c>
      <c r="E315" s="11">
        <v>10.4</v>
      </c>
      <c r="F315">
        <v>17.399999999999999</v>
      </c>
      <c r="G315">
        <v>999</v>
      </c>
      <c r="H315" s="11">
        <v>999</v>
      </c>
    </row>
    <row r="316" spans="3:8" x14ac:dyDescent="0.3">
      <c r="C316">
        <v>305</v>
      </c>
      <c r="D316" s="11">
        <v>6</v>
      </c>
      <c r="E316" s="11">
        <v>10.4</v>
      </c>
      <c r="F316">
        <v>17.399999999999999</v>
      </c>
      <c r="G316">
        <v>999</v>
      </c>
      <c r="H316" s="11">
        <v>999</v>
      </c>
    </row>
    <row r="317" spans="3:8" x14ac:dyDescent="0.3">
      <c r="C317">
        <v>306</v>
      </c>
      <c r="D317" s="11">
        <v>6</v>
      </c>
      <c r="E317" s="11">
        <v>10.4</v>
      </c>
      <c r="F317">
        <v>17.399999999999999</v>
      </c>
      <c r="G317">
        <v>999</v>
      </c>
      <c r="H317" s="11">
        <v>999</v>
      </c>
    </row>
    <row r="318" spans="3:8" x14ac:dyDescent="0.3">
      <c r="C318">
        <v>307</v>
      </c>
      <c r="D318" s="11">
        <v>6</v>
      </c>
      <c r="E318" s="11">
        <v>10.4</v>
      </c>
      <c r="F318">
        <v>17.399999999999999</v>
      </c>
      <c r="G318">
        <v>999</v>
      </c>
      <c r="H318" s="11">
        <v>999</v>
      </c>
    </row>
    <row r="319" spans="3:8" x14ac:dyDescent="0.3">
      <c r="C319">
        <v>308</v>
      </c>
      <c r="D319" s="11">
        <v>6</v>
      </c>
      <c r="E319" s="11">
        <v>10.4</v>
      </c>
      <c r="F319">
        <v>17.399999999999999</v>
      </c>
      <c r="G319">
        <v>999</v>
      </c>
      <c r="H319" s="11">
        <v>999</v>
      </c>
    </row>
    <row r="320" spans="3:8" x14ac:dyDescent="0.3">
      <c r="C320">
        <v>309</v>
      </c>
      <c r="D320" s="11">
        <v>6</v>
      </c>
      <c r="E320" s="11">
        <v>10.4</v>
      </c>
      <c r="F320">
        <v>17.399999999999999</v>
      </c>
      <c r="G320">
        <v>999</v>
      </c>
      <c r="H320" s="11">
        <v>999</v>
      </c>
    </row>
    <row r="321" spans="3:8" x14ac:dyDescent="0.3">
      <c r="C321">
        <v>310</v>
      </c>
      <c r="D321" s="11">
        <v>6</v>
      </c>
      <c r="E321" s="11">
        <v>10.4</v>
      </c>
      <c r="F321">
        <v>17.399999999999999</v>
      </c>
      <c r="G321">
        <v>999</v>
      </c>
      <c r="H321" s="11">
        <v>999</v>
      </c>
    </row>
    <row r="322" spans="3:8" x14ac:dyDescent="0.3">
      <c r="C322">
        <v>311</v>
      </c>
      <c r="D322" s="11">
        <v>6</v>
      </c>
      <c r="E322" s="11">
        <v>10.4</v>
      </c>
      <c r="F322">
        <v>17.399999999999999</v>
      </c>
      <c r="G322">
        <v>999</v>
      </c>
      <c r="H322" s="11">
        <v>999</v>
      </c>
    </row>
    <row r="323" spans="3:8" x14ac:dyDescent="0.3">
      <c r="C323">
        <v>312</v>
      </c>
      <c r="D323" s="11">
        <v>6</v>
      </c>
      <c r="E323" s="11">
        <v>10.4</v>
      </c>
      <c r="F323">
        <v>17.399999999999999</v>
      </c>
      <c r="G323">
        <v>999</v>
      </c>
      <c r="H323" s="11">
        <v>999</v>
      </c>
    </row>
    <row r="324" spans="3:8" x14ac:dyDescent="0.3">
      <c r="C324">
        <v>313</v>
      </c>
      <c r="D324" s="11">
        <v>6</v>
      </c>
      <c r="E324" s="11">
        <v>10.4</v>
      </c>
      <c r="F324">
        <v>17.399999999999999</v>
      </c>
      <c r="G324">
        <v>999</v>
      </c>
      <c r="H324" s="11">
        <v>999</v>
      </c>
    </row>
    <row r="325" spans="3:8" x14ac:dyDescent="0.3">
      <c r="C325">
        <v>314</v>
      </c>
      <c r="D325" s="11">
        <v>6</v>
      </c>
      <c r="E325" s="11">
        <v>10.4</v>
      </c>
      <c r="F325">
        <v>17.399999999999999</v>
      </c>
      <c r="G325">
        <v>999</v>
      </c>
      <c r="H325" s="11">
        <v>999</v>
      </c>
    </row>
    <row r="326" spans="3:8" x14ac:dyDescent="0.3">
      <c r="C326">
        <v>315</v>
      </c>
      <c r="D326" s="11">
        <v>6</v>
      </c>
      <c r="E326" s="11">
        <v>10.4</v>
      </c>
      <c r="F326">
        <v>17.399999999999999</v>
      </c>
      <c r="G326">
        <v>999</v>
      </c>
      <c r="H326" s="11">
        <v>999</v>
      </c>
    </row>
    <row r="327" spans="3:8" x14ac:dyDescent="0.3">
      <c r="C327">
        <v>316</v>
      </c>
      <c r="D327" s="11">
        <v>6</v>
      </c>
      <c r="E327" s="11">
        <v>10.4</v>
      </c>
      <c r="F327">
        <v>17.399999999999999</v>
      </c>
      <c r="G327">
        <v>999</v>
      </c>
      <c r="H327" s="11">
        <v>999</v>
      </c>
    </row>
    <row r="328" spans="3:8" x14ac:dyDescent="0.3">
      <c r="C328">
        <v>317</v>
      </c>
      <c r="D328" s="11">
        <v>6</v>
      </c>
      <c r="E328" s="11">
        <v>10.4</v>
      </c>
      <c r="F328">
        <v>17.399999999999999</v>
      </c>
      <c r="G328">
        <v>999</v>
      </c>
      <c r="H328" s="11">
        <v>999</v>
      </c>
    </row>
    <row r="329" spans="3:8" x14ac:dyDescent="0.3">
      <c r="C329">
        <v>318</v>
      </c>
      <c r="D329" s="11">
        <v>6</v>
      </c>
      <c r="E329" s="11">
        <v>10.4</v>
      </c>
      <c r="F329">
        <v>17.399999999999999</v>
      </c>
      <c r="G329">
        <v>999</v>
      </c>
      <c r="H329" s="11">
        <v>999</v>
      </c>
    </row>
    <row r="330" spans="3:8" x14ac:dyDescent="0.3">
      <c r="C330">
        <v>319</v>
      </c>
      <c r="D330" s="11">
        <v>6</v>
      </c>
      <c r="E330" s="11">
        <v>10.4</v>
      </c>
      <c r="F330">
        <v>17.399999999999999</v>
      </c>
      <c r="G330">
        <v>999</v>
      </c>
      <c r="H330" s="11">
        <v>999</v>
      </c>
    </row>
    <row r="331" spans="3:8" x14ac:dyDescent="0.3">
      <c r="C331">
        <v>320</v>
      </c>
      <c r="D331" s="11">
        <v>6</v>
      </c>
      <c r="E331" s="11">
        <v>10.4</v>
      </c>
      <c r="F331">
        <v>17.399999999999999</v>
      </c>
      <c r="G331">
        <v>999</v>
      </c>
      <c r="H331" s="11">
        <v>999</v>
      </c>
    </row>
    <row r="332" spans="3:8" x14ac:dyDescent="0.3">
      <c r="C332">
        <v>321</v>
      </c>
      <c r="D332" s="11">
        <v>6</v>
      </c>
      <c r="E332" s="11">
        <v>10.4</v>
      </c>
      <c r="F332">
        <v>17.399999999999999</v>
      </c>
      <c r="G332">
        <v>999</v>
      </c>
      <c r="H332" s="11">
        <v>999</v>
      </c>
    </row>
    <row r="333" spans="3:8" x14ac:dyDescent="0.3">
      <c r="C333">
        <v>322</v>
      </c>
      <c r="D333" s="11">
        <v>6</v>
      </c>
      <c r="E333" s="11">
        <v>10.4</v>
      </c>
      <c r="F333">
        <v>17.399999999999999</v>
      </c>
      <c r="G333">
        <v>999</v>
      </c>
      <c r="H333" s="11">
        <v>999</v>
      </c>
    </row>
    <row r="334" spans="3:8" x14ac:dyDescent="0.3">
      <c r="C334">
        <v>323</v>
      </c>
      <c r="D334" s="11">
        <v>6</v>
      </c>
      <c r="E334" s="11">
        <v>10.4</v>
      </c>
      <c r="F334">
        <v>17.399999999999999</v>
      </c>
      <c r="G334">
        <v>999</v>
      </c>
      <c r="H334" s="11">
        <v>999</v>
      </c>
    </row>
    <row r="335" spans="3:8" x14ac:dyDescent="0.3">
      <c r="C335">
        <v>324</v>
      </c>
      <c r="D335" s="11">
        <v>6</v>
      </c>
      <c r="E335" s="11">
        <v>10.4</v>
      </c>
      <c r="F335">
        <v>17.399999999999999</v>
      </c>
      <c r="G335">
        <v>999</v>
      </c>
      <c r="H335" s="11">
        <v>999</v>
      </c>
    </row>
    <row r="336" spans="3:8" x14ac:dyDescent="0.3">
      <c r="C336">
        <v>325</v>
      </c>
      <c r="D336" s="11">
        <v>6</v>
      </c>
      <c r="E336" s="11">
        <v>10.4</v>
      </c>
      <c r="F336">
        <v>17.399999999999999</v>
      </c>
      <c r="G336">
        <v>999</v>
      </c>
      <c r="H336" s="11">
        <v>999</v>
      </c>
    </row>
    <row r="337" spans="3:8" x14ac:dyDescent="0.3">
      <c r="C337">
        <v>326</v>
      </c>
      <c r="D337" s="11">
        <v>6</v>
      </c>
      <c r="E337" s="11">
        <v>10.4</v>
      </c>
      <c r="F337">
        <v>17.399999999999999</v>
      </c>
      <c r="G337">
        <v>999</v>
      </c>
      <c r="H337" s="11">
        <v>999</v>
      </c>
    </row>
    <row r="338" spans="3:8" x14ac:dyDescent="0.3">
      <c r="C338">
        <v>327</v>
      </c>
      <c r="D338" s="11">
        <v>6</v>
      </c>
      <c r="E338" s="11">
        <v>10.4</v>
      </c>
      <c r="F338">
        <v>17.399999999999999</v>
      </c>
      <c r="G338">
        <v>999</v>
      </c>
      <c r="H338" s="11">
        <v>999</v>
      </c>
    </row>
    <row r="339" spans="3:8" x14ac:dyDescent="0.3">
      <c r="C339">
        <v>328</v>
      </c>
      <c r="D339" s="11">
        <v>6</v>
      </c>
      <c r="E339" s="11">
        <v>10.4</v>
      </c>
      <c r="F339">
        <v>17.399999999999999</v>
      </c>
      <c r="G339">
        <v>999</v>
      </c>
      <c r="H339" s="11">
        <v>999</v>
      </c>
    </row>
    <row r="340" spans="3:8" x14ac:dyDescent="0.3">
      <c r="C340">
        <v>329</v>
      </c>
      <c r="D340" s="11">
        <v>6</v>
      </c>
      <c r="E340" s="11">
        <v>10.4</v>
      </c>
      <c r="F340">
        <v>17.399999999999999</v>
      </c>
      <c r="G340">
        <v>999</v>
      </c>
      <c r="H340" s="11">
        <v>999</v>
      </c>
    </row>
    <row r="341" spans="3:8" x14ac:dyDescent="0.3">
      <c r="C341">
        <v>330</v>
      </c>
      <c r="D341" s="11">
        <v>6</v>
      </c>
      <c r="E341" s="11">
        <v>10.4</v>
      </c>
      <c r="F341">
        <v>17.399999999999999</v>
      </c>
      <c r="G341">
        <v>999</v>
      </c>
      <c r="H341" s="11">
        <v>999</v>
      </c>
    </row>
    <row r="342" spans="3:8" x14ac:dyDescent="0.3">
      <c r="C342">
        <v>331</v>
      </c>
      <c r="D342" s="11">
        <v>6</v>
      </c>
      <c r="E342" s="11">
        <v>10.4</v>
      </c>
      <c r="F342">
        <v>17.399999999999999</v>
      </c>
      <c r="G342">
        <v>999</v>
      </c>
      <c r="H342" s="11">
        <v>999</v>
      </c>
    </row>
    <row r="343" spans="3:8" x14ac:dyDescent="0.3">
      <c r="C343">
        <v>332</v>
      </c>
      <c r="D343" s="11">
        <v>6</v>
      </c>
      <c r="E343" s="11">
        <v>10.4</v>
      </c>
      <c r="F343">
        <v>17.399999999999999</v>
      </c>
      <c r="G343">
        <v>999</v>
      </c>
      <c r="H343" s="11">
        <v>999</v>
      </c>
    </row>
    <row r="344" spans="3:8" x14ac:dyDescent="0.3">
      <c r="C344">
        <v>333</v>
      </c>
      <c r="D344" s="11">
        <v>6</v>
      </c>
      <c r="E344" s="11">
        <v>10.4</v>
      </c>
      <c r="F344">
        <v>17.399999999999999</v>
      </c>
      <c r="G344">
        <v>999</v>
      </c>
      <c r="H344" s="11">
        <v>999</v>
      </c>
    </row>
    <row r="345" spans="3:8" x14ac:dyDescent="0.3">
      <c r="C345">
        <v>334</v>
      </c>
      <c r="D345" s="11">
        <v>6</v>
      </c>
      <c r="E345" s="11">
        <v>10.4</v>
      </c>
      <c r="F345">
        <v>17.399999999999999</v>
      </c>
      <c r="G345">
        <v>999</v>
      </c>
      <c r="H345" s="11">
        <v>999</v>
      </c>
    </row>
    <row r="346" spans="3:8" x14ac:dyDescent="0.3">
      <c r="C346">
        <v>335</v>
      </c>
      <c r="D346" s="11">
        <v>6</v>
      </c>
      <c r="E346" s="11">
        <v>10.4</v>
      </c>
      <c r="F346">
        <v>17.399999999999999</v>
      </c>
      <c r="G346">
        <v>999</v>
      </c>
      <c r="H346" s="11">
        <v>999</v>
      </c>
    </row>
    <row r="347" spans="3:8" x14ac:dyDescent="0.3">
      <c r="C347">
        <v>336</v>
      </c>
      <c r="D347" s="11">
        <v>6</v>
      </c>
      <c r="E347" s="11">
        <v>10.4</v>
      </c>
      <c r="F347">
        <v>17.399999999999999</v>
      </c>
      <c r="G347">
        <v>999</v>
      </c>
      <c r="H347" s="11">
        <v>999</v>
      </c>
    </row>
    <row r="348" spans="3:8" x14ac:dyDescent="0.3">
      <c r="C348">
        <v>337</v>
      </c>
      <c r="D348" s="11">
        <v>6</v>
      </c>
      <c r="E348" s="11">
        <v>10.4</v>
      </c>
      <c r="F348">
        <v>17.399999999999999</v>
      </c>
      <c r="G348">
        <v>999</v>
      </c>
      <c r="H348" s="11">
        <v>999</v>
      </c>
    </row>
    <row r="349" spans="3:8" x14ac:dyDescent="0.3">
      <c r="C349">
        <v>338</v>
      </c>
      <c r="D349" s="11">
        <v>6</v>
      </c>
      <c r="E349" s="11">
        <v>10.4</v>
      </c>
      <c r="F349">
        <v>17.399999999999999</v>
      </c>
      <c r="G349">
        <v>999</v>
      </c>
      <c r="H349" s="11">
        <v>999</v>
      </c>
    </row>
    <row r="350" spans="3:8" x14ac:dyDescent="0.3">
      <c r="C350">
        <v>339</v>
      </c>
      <c r="D350" s="11">
        <v>6</v>
      </c>
      <c r="E350" s="11">
        <v>10.4</v>
      </c>
      <c r="F350">
        <v>17.399999999999999</v>
      </c>
      <c r="G350">
        <v>999</v>
      </c>
      <c r="H350" s="11">
        <v>999</v>
      </c>
    </row>
    <row r="351" spans="3:8" x14ac:dyDescent="0.3">
      <c r="C351">
        <v>340</v>
      </c>
      <c r="D351" s="11">
        <v>6</v>
      </c>
      <c r="E351" s="11">
        <v>10.4</v>
      </c>
      <c r="F351">
        <v>17.399999999999999</v>
      </c>
      <c r="G351">
        <v>999</v>
      </c>
      <c r="H351" s="11">
        <v>999</v>
      </c>
    </row>
    <row r="352" spans="3:8" x14ac:dyDescent="0.3">
      <c r="C352">
        <v>341</v>
      </c>
      <c r="D352" s="11">
        <v>6</v>
      </c>
      <c r="E352" s="11">
        <v>10.4</v>
      </c>
      <c r="F352">
        <v>17.399999999999999</v>
      </c>
      <c r="G352">
        <v>999</v>
      </c>
      <c r="H352" s="11">
        <v>999</v>
      </c>
    </row>
    <row r="353" spans="3:8" x14ac:dyDescent="0.3">
      <c r="C353">
        <v>342</v>
      </c>
      <c r="D353" s="11">
        <v>6</v>
      </c>
      <c r="E353" s="11">
        <v>10.4</v>
      </c>
      <c r="F353">
        <v>17.399999999999999</v>
      </c>
      <c r="G353">
        <v>999</v>
      </c>
      <c r="H353" s="11">
        <v>999</v>
      </c>
    </row>
    <row r="354" spans="3:8" x14ac:dyDescent="0.3">
      <c r="C354">
        <v>343</v>
      </c>
      <c r="D354" s="11">
        <v>6</v>
      </c>
      <c r="E354" s="11">
        <v>10.4</v>
      </c>
      <c r="F354">
        <v>17.399999999999999</v>
      </c>
      <c r="G354">
        <v>999</v>
      </c>
      <c r="H354" s="11">
        <v>999</v>
      </c>
    </row>
    <row r="355" spans="3:8" x14ac:dyDescent="0.3">
      <c r="C355">
        <v>344</v>
      </c>
      <c r="D355" s="11">
        <v>6</v>
      </c>
      <c r="E355" s="11">
        <v>10.4</v>
      </c>
      <c r="F355">
        <v>17.399999999999999</v>
      </c>
      <c r="G355">
        <v>999</v>
      </c>
      <c r="H355" s="11">
        <v>999</v>
      </c>
    </row>
    <row r="356" spans="3:8" x14ac:dyDescent="0.3">
      <c r="C356">
        <v>345</v>
      </c>
      <c r="D356" s="11">
        <v>6</v>
      </c>
      <c r="E356" s="11">
        <v>10.4</v>
      </c>
      <c r="F356">
        <v>17.399999999999999</v>
      </c>
      <c r="G356">
        <v>999</v>
      </c>
      <c r="H356" s="11">
        <v>999</v>
      </c>
    </row>
    <row r="357" spans="3:8" x14ac:dyDescent="0.3">
      <c r="C357">
        <v>346</v>
      </c>
      <c r="D357" s="11">
        <v>6</v>
      </c>
      <c r="E357" s="11">
        <v>10.4</v>
      </c>
      <c r="F357">
        <v>17.399999999999999</v>
      </c>
      <c r="G357">
        <v>999</v>
      </c>
      <c r="H357" s="11">
        <v>999</v>
      </c>
    </row>
    <row r="358" spans="3:8" x14ac:dyDescent="0.3">
      <c r="C358">
        <v>347</v>
      </c>
      <c r="D358" s="11">
        <v>6</v>
      </c>
      <c r="E358" s="11">
        <v>10.4</v>
      </c>
      <c r="F358">
        <v>17.399999999999999</v>
      </c>
      <c r="G358">
        <v>999</v>
      </c>
      <c r="H358" s="11">
        <v>999</v>
      </c>
    </row>
    <row r="359" spans="3:8" x14ac:dyDescent="0.3">
      <c r="C359">
        <v>348</v>
      </c>
      <c r="D359" s="11">
        <v>6</v>
      </c>
      <c r="E359" s="11">
        <v>10.4</v>
      </c>
      <c r="F359">
        <v>17.399999999999999</v>
      </c>
      <c r="G359">
        <v>999</v>
      </c>
      <c r="H359" s="11">
        <v>999</v>
      </c>
    </row>
    <row r="360" spans="3:8" x14ac:dyDescent="0.3">
      <c r="C360">
        <v>349</v>
      </c>
      <c r="D360" s="11">
        <v>6</v>
      </c>
      <c r="E360" s="11">
        <v>10.4</v>
      </c>
      <c r="F360">
        <v>17.399999999999999</v>
      </c>
      <c r="G360">
        <v>999</v>
      </c>
      <c r="H360" s="11">
        <v>999</v>
      </c>
    </row>
    <row r="361" spans="3:8" x14ac:dyDescent="0.3">
      <c r="C361">
        <v>350</v>
      </c>
      <c r="D361" s="11">
        <v>6</v>
      </c>
      <c r="E361" s="11">
        <v>10.4</v>
      </c>
      <c r="F361">
        <v>17.399999999999999</v>
      </c>
      <c r="G361">
        <v>999</v>
      </c>
      <c r="H361" s="11">
        <v>999</v>
      </c>
    </row>
    <row r="362" spans="3:8" x14ac:dyDescent="0.3">
      <c r="C362">
        <v>351</v>
      </c>
      <c r="D362" s="11">
        <v>6</v>
      </c>
      <c r="E362" s="11">
        <v>10.4</v>
      </c>
      <c r="F362">
        <v>17.399999999999999</v>
      </c>
      <c r="G362">
        <v>999</v>
      </c>
      <c r="H362" s="11">
        <v>999</v>
      </c>
    </row>
    <row r="363" spans="3:8" x14ac:dyDescent="0.3">
      <c r="C363">
        <v>352</v>
      </c>
      <c r="D363" s="11">
        <v>6</v>
      </c>
      <c r="E363" s="11">
        <v>10.4</v>
      </c>
      <c r="F363">
        <v>17.399999999999999</v>
      </c>
      <c r="G363">
        <v>999</v>
      </c>
      <c r="H363" s="11">
        <v>999</v>
      </c>
    </row>
    <row r="364" spans="3:8" x14ac:dyDescent="0.3">
      <c r="C364">
        <v>353</v>
      </c>
      <c r="D364" s="11">
        <v>6</v>
      </c>
      <c r="E364" s="11">
        <v>10.4</v>
      </c>
      <c r="F364">
        <v>17.399999999999999</v>
      </c>
      <c r="G364">
        <v>999</v>
      </c>
      <c r="H364" s="11">
        <v>999</v>
      </c>
    </row>
    <row r="365" spans="3:8" x14ac:dyDescent="0.3">
      <c r="C365">
        <v>354</v>
      </c>
      <c r="D365" s="11">
        <v>6</v>
      </c>
      <c r="E365" s="11">
        <v>10.4</v>
      </c>
      <c r="F365">
        <v>17.399999999999999</v>
      </c>
      <c r="G365">
        <v>999</v>
      </c>
      <c r="H365" s="11">
        <v>999</v>
      </c>
    </row>
    <row r="366" spans="3:8" x14ac:dyDescent="0.3">
      <c r="C366">
        <v>355</v>
      </c>
      <c r="D366" s="11">
        <v>6</v>
      </c>
      <c r="E366" s="11">
        <v>10.4</v>
      </c>
      <c r="F366">
        <v>17.399999999999999</v>
      </c>
      <c r="G366">
        <v>999</v>
      </c>
      <c r="H366" s="11">
        <v>999</v>
      </c>
    </row>
    <row r="367" spans="3:8" x14ac:dyDescent="0.3">
      <c r="C367">
        <v>356</v>
      </c>
      <c r="D367" s="11">
        <v>6</v>
      </c>
      <c r="E367" s="11">
        <v>10.4</v>
      </c>
      <c r="F367">
        <v>17.399999999999999</v>
      </c>
      <c r="G367">
        <v>999</v>
      </c>
      <c r="H367" s="11">
        <v>999</v>
      </c>
    </row>
    <row r="368" spans="3:8" x14ac:dyDescent="0.3">
      <c r="C368">
        <v>357</v>
      </c>
      <c r="D368" s="11">
        <v>6</v>
      </c>
      <c r="E368" s="11">
        <v>10.4</v>
      </c>
      <c r="F368">
        <v>17.399999999999999</v>
      </c>
      <c r="G368">
        <v>999</v>
      </c>
      <c r="H368" s="11">
        <v>999</v>
      </c>
    </row>
    <row r="369" spans="3:8" x14ac:dyDescent="0.3">
      <c r="C369">
        <v>358</v>
      </c>
      <c r="D369" s="11">
        <v>6</v>
      </c>
      <c r="E369" s="11">
        <v>10.4</v>
      </c>
      <c r="F369">
        <v>17.399999999999999</v>
      </c>
      <c r="G369">
        <v>999</v>
      </c>
      <c r="H369" s="11">
        <v>999</v>
      </c>
    </row>
    <row r="370" spans="3:8" x14ac:dyDescent="0.3">
      <c r="C370">
        <v>359</v>
      </c>
      <c r="D370" s="11">
        <v>6</v>
      </c>
      <c r="E370" s="11">
        <v>10.4</v>
      </c>
      <c r="F370">
        <v>17.399999999999999</v>
      </c>
      <c r="G370">
        <v>999</v>
      </c>
      <c r="H370" s="11">
        <v>999</v>
      </c>
    </row>
    <row r="371" spans="3:8" x14ac:dyDescent="0.3">
      <c r="C371">
        <v>360</v>
      </c>
      <c r="D371" s="11">
        <f>D11</f>
        <v>6</v>
      </c>
      <c r="E371" s="11">
        <f>E11</f>
        <v>10.4</v>
      </c>
      <c r="F371" s="11">
        <f>F11</f>
        <v>17.399999999999999</v>
      </c>
      <c r="G371">
        <v>999</v>
      </c>
      <c r="H371" s="11">
        <v>999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71"/>
  <sheetViews>
    <sheetView workbookViewId="0">
      <selection activeCell="I4" sqref="I4"/>
    </sheetView>
  </sheetViews>
  <sheetFormatPr defaultRowHeight="14.4" x14ac:dyDescent="0.3"/>
  <sheetData>
    <row r="1" spans="1:12" x14ac:dyDescent="0.3">
      <c r="A1" t="s">
        <v>11</v>
      </c>
    </row>
    <row r="2" spans="1:12" x14ac:dyDescent="0.3">
      <c r="A2" t="s">
        <v>10</v>
      </c>
    </row>
    <row r="6" spans="1:12" x14ac:dyDescent="0.3">
      <c r="F6" s="4" t="s">
        <v>16</v>
      </c>
      <c r="G6" s="4"/>
      <c r="J6" s="23"/>
      <c r="K6" s="23"/>
      <c r="L6" s="23"/>
    </row>
    <row r="7" spans="1:12" x14ac:dyDescent="0.3">
      <c r="D7" t="s">
        <v>7</v>
      </c>
      <c r="E7" t="s">
        <v>4</v>
      </c>
      <c r="F7" s="4" t="s">
        <v>6</v>
      </c>
    </row>
    <row r="8" spans="1:12" x14ac:dyDescent="0.3">
      <c r="E8" t="s">
        <v>5</v>
      </c>
      <c r="F8" s="4" t="s">
        <v>5</v>
      </c>
    </row>
    <row r="10" spans="1:12" x14ac:dyDescent="0.3">
      <c r="C10" t="s">
        <v>0</v>
      </c>
      <c r="D10" t="s">
        <v>1</v>
      </c>
      <c r="E10" t="s">
        <v>2</v>
      </c>
      <c r="F10" t="s">
        <v>3</v>
      </c>
    </row>
    <row r="11" spans="1:12" x14ac:dyDescent="0.3">
      <c r="C11">
        <v>0</v>
      </c>
      <c r="D11" s="11">
        <v>9.3921799999999998</v>
      </c>
      <c r="E11" s="11">
        <v>10.368499999999999</v>
      </c>
      <c r="F11">
        <v>999</v>
      </c>
    </row>
    <row r="12" spans="1:12" x14ac:dyDescent="0.3">
      <c r="C12">
        <v>1</v>
      </c>
      <c r="D12" s="11">
        <v>9.0756800000000002</v>
      </c>
      <c r="E12" s="11">
        <v>10.1</v>
      </c>
      <c r="F12">
        <v>999</v>
      </c>
    </row>
    <row r="13" spans="1:12" x14ac:dyDescent="0.3">
      <c r="C13">
        <v>2</v>
      </c>
      <c r="D13" s="11">
        <v>8.7025900000000007</v>
      </c>
      <c r="E13" s="11">
        <v>10.1</v>
      </c>
      <c r="F13">
        <v>999</v>
      </c>
    </row>
    <row r="14" spans="1:12" x14ac:dyDescent="0.3">
      <c r="C14">
        <v>3</v>
      </c>
      <c r="D14" s="11">
        <v>8.2531599999999994</v>
      </c>
      <c r="E14" s="11">
        <v>10.1</v>
      </c>
      <c r="F14">
        <v>999</v>
      </c>
    </row>
    <row r="15" spans="1:12" x14ac:dyDescent="0.3">
      <c r="C15">
        <v>4</v>
      </c>
      <c r="D15" s="11">
        <v>7.83887</v>
      </c>
      <c r="E15" s="11">
        <v>10.1</v>
      </c>
      <c r="F15">
        <v>999</v>
      </c>
    </row>
    <row r="16" spans="1:12" x14ac:dyDescent="0.3">
      <c r="C16">
        <v>5</v>
      </c>
      <c r="D16" s="11">
        <v>7.4880599999999999</v>
      </c>
      <c r="E16" s="11">
        <v>10.1</v>
      </c>
      <c r="F16">
        <v>999</v>
      </c>
    </row>
    <row r="17" spans="3:6" x14ac:dyDescent="0.3">
      <c r="C17">
        <v>6</v>
      </c>
      <c r="D17" s="11">
        <v>7.1045999999999996</v>
      </c>
      <c r="E17" s="11">
        <v>10.1</v>
      </c>
      <c r="F17">
        <v>999</v>
      </c>
    </row>
    <row r="18" spans="3:6" x14ac:dyDescent="0.3">
      <c r="C18">
        <v>7</v>
      </c>
      <c r="D18" s="11">
        <v>6.7557299999999998</v>
      </c>
      <c r="E18" s="11">
        <v>10.1</v>
      </c>
      <c r="F18">
        <v>999</v>
      </c>
    </row>
    <row r="19" spans="3:6" x14ac:dyDescent="0.3">
      <c r="C19">
        <v>8</v>
      </c>
      <c r="D19" s="11">
        <v>6.3722799999999999</v>
      </c>
      <c r="E19" s="11">
        <v>10.1</v>
      </c>
      <c r="F19">
        <v>999</v>
      </c>
    </row>
    <row r="20" spans="3:6" x14ac:dyDescent="0.3">
      <c r="C20">
        <v>9</v>
      </c>
      <c r="D20" s="11">
        <v>6.1</v>
      </c>
      <c r="E20" s="11">
        <v>10.1</v>
      </c>
      <c r="F20">
        <v>999</v>
      </c>
    </row>
    <row r="21" spans="3:6" x14ac:dyDescent="0.3">
      <c r="C21">
        <v>10</v>
      </c>
      <c r="D21" s="11">
        <v>6.1</v>
      </c>
      <c r="E21" s="11">
        <v>10.1</v>
      </c>
      <c r="F21">
        <v>999</v>
      </c>
    </row>
    <row r="22" spans="3:6" x14ac:dyDescent="0.3">
      <c r="C22">
        <v>11</v>
      </c>
      <c r="D22" s="11">
        <v>6.1</v>
      </c>
      <c r="E22" s="11">
        <v>10.1</v>
      </c>
      <c r="F22">
        <v>999</v>
      </c>
    </row>
    <row r="23" spans="3:6" x14ac:dyDescent="0.3">
      <c r="C23">
        <v>12</v>
      </c>
      <c r="D23" s="11">
        <v>6.1</v>
      </c>
      <c r="E23" s="11">
        <v>10.1</v>
      </c>
      <c r="F23">
        <v>999</v>
      </c>
    </row>
    <row r="24" spans="3:6" x14ac:dyDescent="0.3">
      <c r="C24">
        <v>13</v>
      </c>
      <c r="D24" s="11">
        <v>6.1</v>
      </c>
      <c r="E24" s="11">
        <v>10.1</v>
      </c>
      <c r="F24">
        <v>999</v>
      </c>
    </row>
    <row r="25" spans="3:6" x14ac:dyDescent="0.3">
      <c r="C25">
        <v>14</v>
      </c>
      <c r="D25" s="11">
        <v>6.1</v>
      </c>
      <c r="E25" s="11">
        <v>10.1</v>
      </c>
      <c r="F25">
        <v>999</v>
      </c>
    </row>
    <row r="26" spans="3:6" x14ac:dyDescent="0.3">
      <c r="C26">
        <v>15</v>
      </c>
      <c r="D26" s="11">
        <v>6.1</v>
      </c>
      <c r="E26" s="11">
        <v>10.1</v>
      </c>
      <c r="F26">
        <v>999</v>
      </c>
    </row>
    <row r="27" spans="3:6" x14ac:dyDescent="0.3">
      <c r="C27">
        <v>16</v>
      </c>
      <c r="D27" s="11">
        <v>6.1</v>
      </c>
      <c r="E27" s="11">
        <v>10.1</v>
      </c>
      <c r="F27">
        <v>999</v>
      </c>
    </row>
    <row r="28" spans="3:6" x14ac:dyDescent="0.3">
      <c r="C28">
        <v>17</v>
      </c>
      <c r="D28" s="11">
        <v>6.1</v>
      </c>
      <c r="E28" s="11">
        <v>10.1</v>
      </c>
      <c r="F28">
        <v>999</v>
      </c>
    </row>
    <row r="29" spans="3:6" x14ac:dyDescent="0.3">
      <c r="C29">
        <v>18</v>
      </c>
      <c r="D29" s="11">
        <v>6.1</v>
      </c>
      <c r="E29" s="11">
        <v>10.1</v>
      </c>
      <c r="F29">
        <v>999</v>
      </c>
    </row>
    <row r="30" spans="3:6" x14ac:dyDescent="0.3">
      <c r="C30">
        <v>19</v>
      </c>
      <c r="D30" s="11">
        <v>6.1</v>
      </c>
      <c r="E30" s="11">
        <v>10.1</v>
      </c>
      <c r="F30">
        <v>999</v>
      </c>
    </row>
    <row r="31" spans="3:6" x14ac:dyDescent="0.3">
      <c r="C31">
        <v>20</v>
      </c>
      <c r="D31" s="11">
        <v>6.1</v>
      </c>
      <c r="E31" s="11">
        <v>10.1</v>
      </c>
      <c r="F31">
        <v>999</v>
      </c>
    </row>
    <row r="32" spans="3:6" x14ac:dyDescent="0.3">
      <c r="C32">
        <v>21</v>
      </c>
      <c r="D32" s="11">
        <v>6.1</v>
      </c>
      <c r="E32" s="11">
        <v>10.1</v>
      </c>
      <c r="F32">
        <v>999</v>
      </c>
    </row>
    <row r="33" spans="3:6" x14ac:dyDescent="0.3">
      <c r="C33">
        <v>22</v>
      </c>
      <c r="D33" s="11">
        <v>6.1</v>
      </c>
      <c r="E33" s="11">
        <v>10.1</v>
      </c>
      <c r="F33">
        <v>999</v>
      </c>
    </row>
    <row r="34" spans="3:6" x14ac:dyDescent="0.3">
      <c r="C34">
        <v>23</v>
      </c>
      <c r="D34" s="11">
        <v>6.1</v>
      </c>
      <c r="E34" s="11">
        <v>10.1</v>
      </c>
      <c r="F34">
        <v>999</v>
      </c>
    </row>
    <row r="35" spans="3:6" x14ac:dyDescent="0.3">
      <c r="C35">
        <v>24</v>
      </c>
      <c r="D35" s="11">
        <v>6.1</v>
      </c>
      <c r="E35" s="11">
        <v>10.1</v>
      </c>
      <c r="F35">
        <v>999</v>
      </c>
    </row>
    <row r="36" spans="3:6" x14ac:dyDescent="0.3">
      <c r="C36">
        <v>25</v>
      </c>
      <c r="D36" s="11">
        <v>6.1</v>
      </c>
      <c r="E36" s="11">
        <v>10.1</v>
      </c>
      <c r="F36">
        <v>999</v>
      </c>
    </row>
    <row r="37" spans="3:6" x14ac:dyDescent="0.3">
      <c r="C37">
        <v>26</v>
      </c>
      <c r="D37" s="11">
        <v>6.1</v>
      </c>
      <c r="E37" s="11">
        <v>10.1</v>
      </c>
      <c r="F37">
        <v>999</v>
      </c>
    </row>
    <row r="38" spans="3:6" x14ac:dyDescent="0.3">
      <c r="C38">
        <v>27</v>
      </c>
      <c r="D38" s="11">
        <v>6.1</v>
      </c>
      <c r="E38" s="11">
        <v>10.1</v>
      </c>
      <c r="F38">
        <v>999</v>
      </c>
    </row>
    <row r="39" spans="3:6" x14ac:dyDescent="0.3">
      <c r="C39">
        <v>28</v>
      </c>
      <c r="D39" s="11">
        <v>6.1</v>
      </c>
      <c r="E39" s="11">
        <v>10.1</v>
      </c>
      <c r="F39">
        <v>999</v>
      </c>
    </row>
    <row r="40" spans="3:6" x14ac:dyDescent="0.3">
      <c r="C40">
        <v>29</v>
      </c>
      <c r="D40" s="11">
        <v>6.1</v>
      </c>
      <c r="E40" s="11">
        <v>10.1</v>
      </c>
      <c r="F40">
        <v>999</v>
      </c>
    </row>
    <row r="41" spans="3:6" x14ac:dyDescent="0.3">
      <c r="C41">
        <v>30</v>
      </c>
      <c r="D41" s="11">
        <v>6.1</v>
      </c>
      <c r="E41" s="11">
        <v>10.1</v>
      </c>
      <c r="F41">
        <v>999</v>
      </c>
    </row>
    <row r="42" spans="3:6" x14ac:dyDescent="0.3">
      <c r="C42">
        <v>31</v>
      </c>
      <c r="D42" s="11">
        <v>6.1</v>
      </c>
      <c r="E42" s="11">
        <v>10.1</v>
      </c>
      <c r="F42">
        <v>999</v>
      </c>
    </row>
    <row r="43" spans="3:6" x14ac:dyDescent="0.3">
      <c r="C43">
        <v>32</v>
      </c>
      <c r="D43" s="11">
        <v>6.1</v>
      </c>
      <c r="E43" s="11">
        <v>10.1</v>
      </c>
      <c r="F43">
        <v>999</v>
      </c>
    </row>
    <row r="44" spans="3:6" x14ac:dyDescent="0.3">
      <c r="C44">
        <v>33</v>
      </c>
      <c r="D44" s="11">
        <v>6.1</v>
      </c>
      <c r="E44" s="11">
        <v>10.1</v>
      </c>
      <c r="F44">
        <v>999</v>
      </c>
    </row>
    <row r="45" spans="3:6" x14ac:dyDescent="0.3">
      <c r="C45">
        <v>34</v>
      </c>
      <c r="D45" s="11">
        <v>6.1</v>
      </c>
      <c r="E45" s="11">
        <v>10.1</v>
      </c>
      <c r="F45">
        <v>999</v>
      </c>
    </row>
    <row r="46" spans="3:6" x14ac:dyDescent="0.3">
      <c r="C46">
        <v>35</v>
      </c>
      <c r="D46" s="11">
        <v>6.1</v>
      </c>
      <c r="E46" s="11">
        <v>10.1</v>
      </c>
      <c r="F46">
        <v>999</v>
      </c>
    </row>
    <row r="47" spans="3:6" x14ac:dyDescent="0.3">
      <c r="C47">
        <v>36</v>
      </c>
      <c r="D47" s="11">
        <v>6.1</v>
      </c>
      <c r="E47" s="11">
        <v>10.1</v>
      </c>
      <c r="F47">
        <v>999</v>
      </c>
    </row>
    <row r="48" spans="3:6" x14ac:dyDescent="0.3">
      <c r="C48">
        <v>37</v>
      </c>
      <c r="D48" s="11">
        <v>6.1</v>
      </c>
      <c r="E48" s="11">
        <v>10.1</v>
      </c>
      <c r="F48">
        <v>999</v>
      </c>
    </row>
    <row r="49" spans="3:6" x14ac:dyDescent="0.3">
      <c r="C49">
        <v>38</v>
      </c>
      <c r="D49" s="11">
        <v>6.1</v>
      </c>
      <c r="E49" s="11">
        <v>10.1</v>
      </c>
      <c r="F49">
        <v>999</v>
      </c>
    </row>
    <row r="50" spans="3:6" x14ac:dyDescent="0.3">
      <c r="C50">
        <v>39</v>
      </c>
      <c r="D50" s="11">
        <v>6.1</v>
      </c>
      <c r="E50" s="11">
        <v>10.1</v>
      </c>
      <c r="F50">
        <v>999</v>
      </c>
    </row>
    <row r="51" spans="3:6" x14ac:dyDescent="0.3">
      <c r="C51">
        <v>40</v>
      </c>
      <c r="D51" s="11">
        <v>6.4</v>
      </c>
      <c r="E51" s="11">
        <v>10.1</v>
      </c>
      <c r="F51">
        <v>999</v>
      </c>
    </row>
    <row r="52" spans="3:6" x14ac:dyDescent="0.3">
      <c r="C52">
        <v>41</v>
      </c>
      <c r="D52" s="11">
        <v>6.4</v>
      </c>
      <c r="E52" s="11">
        <v>10.1</v>
      </c>
      <c r="F52">
        <v>999</v>
      </c>
    </row>
    <row r="53" spans="3:6" x14ac:dyDescent="0.3">
      <c r="C53">
        <v>42</v>
      </c>
      <c r="D53" s="11">
        <v>6.4</v>
      </c>
      <c r="E53" s="11">
        <v>10.1</v>
      </c>
      <c r="F53">
        <v>999</v>
      </c>
    </row>
    <row r="54" spans="3:6" x14ac:dyDescent="0.3">
      <c r="C54">
        <v>43</v>
      </c>
      <c r="D54" s="11">
        <v>6.4</v>
      </c>
      <c r="E54" s="11">
        <v>10.1</v>
      </c>
      <c r="F54">
        <v>999</v>
      </c>
    </row>
    <row r="55" spans="3:6" x14ac:dyDescent="0.3">
      <c r="C55">
        <v>44</v>
      </c>
      <c r="D55" s="11">
        <v>6.4</v>
      </c>
      <c r="E55" s="11">
        <v>10.1</v>
      </c>
      <c r="F55">
        <v>999</v>
      </c>
    </row>
    <row r="56" spans="3:6" x14ac:dyDescent="0.3">
      <c r="C56">
        <v>45</v>
      </c>
      <c r="D56" s="11">
        <v>6.4</v>
      </c>
      <c r="E56" s="11">
        <v>10.1</v>
      </c>
      <c r="F56">
        <v>999</v>
      </c>
    </row>
    <row r="57" spans="3:6" x14ac:dyDescent="0.3">
      <c r="C57">
        <v>46</v>
      </c>
      <c r="D57" s="11">
        <v>6.4</v>
      </c>
      <c r="E57" s="11">
        <v>10.1</v>
      </c>
      <c r="F57">
        <v>999</v>
      </c>
    </row>
    <row r="58" spans="3:6" x14ac:dyDescent="0.3">
      <c r="C58">
        <v>47</v>
      </c>
      <c r="D58" s="11">
        <v>6.4</v>
      </c>
      <c r="E58" s="11">
        <v>10.1</v>
      </c>
      <c r="F58">
        <v>999</v>
      </c>
    </row>
    <row r="59" spans="3:6" x14ac:dyDescent="0.3">
      <c r="C59">
        <v>48</v>
      </c>
      <c r="D59" s="11">
        <v>6.4</v>
      </c>
      <c r="E59" s="11">
        <v>10.1</v>
      </c>
      <c r="F59">
        <v>999</v>
      </c>
    </row>
    <row r="60" spans="3:6" x14ac:dyDescent="0.3">
      <c r="C60">
        <v>49</v>
      </c>
      <c r="D60" s="11">
        <v>6.4</v>
      </c>
      <c r="E60" s="11">
        <v>10.1</v>
      </c>
      <c r="F60">
        <v>999</v>
      </c>
    </row>
    <row r="61" spans="3:6" x14ac:dyDescent="0.3">
      <c r="C61">
        <v>50</v>
      </c>
      <c r="D61" s="11">
        <v>6.4</v>
      </c>
      <c r="E61" s="11">
        <v>10.1</v>
      </c>
      <c r="F61">
        <v>999</v>
      </c>
    </row>
    <row r="62" spans="3:6" x14ac:dyDescent="0.3">
      <c r="C62">
        <v>51</v>
      </c>
      <c r="D62" s="11">
        <v>6.1</v>
      </c>
      <c r="E62" s="11">
        <v>10.1</v>
      </c>
      <c r="F62">
        <v>999</v>
      </c>
    </row>
    <row r="63" spans="3:6" x14ac:dyDescent="0.3">
      <c r="C63">
        <v>52</v>
      </c>
      <c r="D63" s="11">
        <v>6.1</v>
      </c>
      <c r="E63" s="11">
        <v>10.1</v>
      </c>
      <c r="F63">
        <v>999</v>
      </c>
    </row>
    <row r="64" spans="3:6" x14ac:dyDescent="0.3">
      <c r="C64">
        <v>53</v>
      </c>
      <c r="D64" s="11">
        <v>6.1</v>
      </c>
      <c r="E64" s="11">
        <v>10.1</v>
      </c>
      <c r="F64">
        <v>999</v>
      </c>
    </row>
    <row r="65" spans="3:6" x14ac:dyDescent="0.3">
      <c r="C65">
        <v>54</v>
      </c>
      <c r="D65" s="11">
        <v>6.1</v>
      </c>
      <c r="E65" s="11">
        <v>10.1</v>
      </c>
      <c r="F65">
        <v>999</v>
      </c>
    </row>
    <row r="66" spans="3:6" x14ac:dyDescent="0.3">
      <c r="C66">
        <v>55</v>
      </c>
      <c r="D66" s="11">
        <v>6.1</v>
      </c>
      <c r="E66" s="11">
        <v>10.1</v>
      </c>
      <c r="F66">
        <v>999</v>
      </c>
    </row>
    <row r="67" spans="3:6" x14ac:dyDescent="0.3">
      <c r="C67">
        <v>56</v>
      </c>
      <c r="D67" s="11">
        <v>6.1</v>
      </c>
      <c r="E67" s="11">
        <v>10.1</v>
      </c>
      <c r="F67">
        <v>999</v>
      </c>
    </row>
    <row r="68" spans="3:6" x14ac:dyDescent="0.3">
      <c r="C68">
        <v>57</v>
      </c>
      <c r="D68" s="11">
        <v>6.1</v>
      </c>
      <c r="E68" s="11">
        <v>10.1</v>
      </c>
      <c r="F68">
        <v>999</v>
      </c>
    </row>
    <row r="69" spans="3:6" x14ac:dyDescent="0.3">
      <c r="C69">
        <v>58</v>
      </c>
      <c r="D69" s="11">
        <v>6.1</v>
      </c>
      <c r="E69" s="11">
        <v>10.1</v>
      </c>
      <c r="F69">
        <v>999</v>
      </c>
    </row>
    <row r="70" spans="3:6" x14ac:dyDescent="0.3">
      <c r="C70">
        <v>59</v>
      </c>
      <c r="D70" s="11">
        <v>6.1</v>
      </c>
      <c r="E70" s="11">
        <v>10.1</v>
      </c>
      <c r="F70">
        <v>999</v>
      </c>
    </row>
    <row r="71" spans="3:6" x14ac:dyDescent="0.3">
      <c r="C71">
        <v>60</v>
      </c>
      <c r="D71" s="11">
        <v>6.1</v>
      </c>
      <c r="E71" s="11">
        <v>10.1</v>
      </c>
      <c r="F71">
        <v>999</v>
      </c>
    </row>
    <row r="72" spans="3:6" x14ac:dyDescent="0.3">
      <c r="C72">
        <v>61</v>
      </c>
      <c r="D72" s="11">
        <v>6.1</v>
      </c>
      <c r="E72" s="11">
        <v>10.1</v>
      </c>
      <c r="F72">
        <v>999</v>
      </c>
    </row>
    <row r="73" spans="3:6" x14ac:dyDescent="0.3">
      <c r="C73">
        <v>62</v>
      </c>
      <c r="D73" s="11">
        <v>6.1</v>
      </c>
      <c r="E73" s="11">
        <v>10.1</v>
      </c>
      <c r="F73">
        <v>999</v>
      </c>
    </row>
    <row r="74" spans="3:6" x14ac:dyDescent="0.3">
      <c r="C74">
        <v>63</v>
      </c>
      <c r="D74" s="11">
        <v>6.1</v>
      </c>
      <c r="E74" s="11">
        <v>10.1</v>
      </c>
      <c r="F74">
        <v>999</v>
      </c>
    </row>
    <row r="75" spans="3:6" x14ac:dyDescent="0.3">
      <c r="C75">
        <v>64</v>
      </c>
      <c r="D75" s="11">
        <v>6.1</v>
      </c>
      <c r="E75" s="11">
        <v>10.1</v>
      </c>
      <c r="F75">
        <v>999</v>
      </c>
    </row>
    <row r="76" spans="3:6" x14ac:dyDescent="0.3">
      <c r="C76">
        <v>65</v>
      </c>
      <c r="D76" s="11">
        <v>6.1</v>
      </c>
      <c r="E76" s="11">
        <v>10.1</v>
      </c>
      <c r="F76">
        <v>999</v>
      </c>
    </row>
    <row r="77" spans="3:6" x14ac:dyDescent="0.3">
      <c r="C77">
        <v>66</v>
      </c>
      <c r="D77" s="11">
        <v>6.1</v>
      </c>
      <c r="E77" s="11">
        <v>10.1</v>
      </c>
      <c r="F77">
        <v>999</v>
      </c>
    </row>
    <row r="78" spans="3:6" x14ac:dyDescent="0.3">
      <c r="C78">
        <v>67</v>
      </c>
      <c r="D78" s="11">
        <v>6.1</v>
      </c>
      <c r="E78" s="11">
        <v>10.1</v>
      </c>
      <c r="F78">
        <v>999</v>
      </c>
    </row>
    <row r="79" spans="3:6" x14ac:dyDescent="0.3">
      <c r="C79">
        <v>68</v>
      </c>
      <c r="D79" s="11">
        <v>6.1</v>
      </c>
      <c r="E79" s="11">
        <v>10.1</v>
      </c>
      <c r="F79">
        <v>999</v>
      </c>
    </row>
    <row r="80" spans="3:6" x14ac:dyDescent="0.3">
      <c r="C80">
        <v>69</v>
      </c>
      <c r="D80" s="11">
        <v>6.1</v>
      </c>
      <c r="E80" s="11">
        <v>10.1</v>
      </c>
      <c r="F80">
        <v>999</v>
      </c>
    </row>
    <row r="81" spans="3:6" x14ac:dyDescent="0.3">
      <c r="C81">
        <v>70</v>
      </c>
      <c r="D81" s="11">
        <v>6.1</v>
      </c>
      <c r="E81" s="11">
        <v>10.1</v>
      </c>
      <c r="F81">
        <v>999</v>
      </c>
    </row>
    <row r="82" spans="3:6" x14ac:dyDescent="0.3">
      <c r="C82">
        <v>71</v>
      </c>
      <c r="D82" s="11">
        <v>6.1</v>
      </c>
      <c r="E82" s="11">
        <v>10.1</v>
      </c>
      <c r="F82">
        <v>999</v>
      </c>
    </row>
    <row r="83" spans="3:6" x14ac:dyDescent="0.3">
      <c r="C83">
        <v>72</v>
      </c>
      <c r="D83" s="11">
        <v>6.1</v>
      </c>
      <c r="E83" s="11">
        <v>10.1</v>
      </c>
      <c r="F83">
        <v>999</v>
      </c>
    </row>
    <row r="84" spans="3:6" x14ac:dyDescent="0.3">
      <c r="C84">
        <v>73</v>
      </c>
      <c r="D84" s="11">
        <v>6.1</v>
      </c>
      <c r="E84" s="11">
        <v>10.1</v>
      </c>
      <c r="F84">
        <v>999</v>
      </c>
    </row>
    <row r="85" spans="3:6" x14ac:dyDescent="0.3">
      <c r="C85">
        <v>74</v>
      </c>
      <c r="D85" s="11">
        <v>6.1</v>
      </c>
      <c r="E85" s="11">
        <v>10.1</v>
      </c>
      <c r="F85">
        <v>999</v>
      </c>
    </row>
    <row r="86" spans="3:6" x14ac:dyDescent="0.3">
      <c r="C86">
        <v>75</v>
      </c>
      <c r="D86" s="11">
        <v>6.1</v>
      </c>
      <c r="E86" s="11">
        <v>10.1</v>
      </c>
      <c r="F86">
        <v>999</v>
      </c>
    </row>
    <row r="87" spans="3:6" x14ac:dyDescent="0.3">
      <c r="C87">
        <v>76</v>
      </c>
      <c r="D87" s="11">
        <v>6.1</v>
      </c>
      <c r="E87" s="11">
        <v>10.1</v>
      </c>
      <c r="F87">
        <v>999</v>
      </c>
    </row>
    <row r="88" spans="3:6" x14ac:dyDescent="0.3">
      <c r="C88">
        <v>77</v>
      </c>
      <c r="D88" s="11">
        <v>6.1</v>
      </c>
      <c r="E88" s="11">
        <v>10.1</v>
      </c>
      <c r="F88">
        <v>999</v>
      </c>
    </row>
    <row r="89" spans="3:6" x14ac:dyDescent="0.3">
      <c r="C89">
        <v>78</v>
      </c>
      <c r="D89" s="11">
        <v>6.1</v>
      </c>
      <c r="E89" s="11">
        <v>10.1</v>
      </c>
      <c r="F89">
        <v>999</v>
      </c>
    </row>
    <row r="90" spans="3:6" x14ac:dyDescent="0.3">
      <c r="C90">
        <v>79</v>
      </c>
      <c r="D90" s="11">
        <v>6.1</v>
      </c>
      <c r="E90" s="11">
        <v>10.1</v>
      </c>
      <c r="F90">
        <v>999</v>
      </c>
    </row>
    <row r="91" spans="3:6" x14ac:dyDescent="0.3">
      <c r="C91">
        <v>80</v>
      </c>
      <c r="D91" s="11">
        <v>6.1</v>
      </c>
      <c r="E91" s="11">
        <v>10.1</v>
      </c>
      <c r="F91">
        <v>999</v>
      </c>
    </row>
    <row r="92" spans="3:6" x14ac:dyDescent="0.3">
      <c r="C92">
        <v>81</v>
      </c>
      <c r="D92" s="11">
        <v>6.1</v>
      </c>
      <c r="E92" s="11">
        <v>10.1</v>
      </c>
      <c r="F92">
        <v>999</v>
      </c>
    </row>
    <row r="93" spans="3:6" x14ac:dyDescent="0.3">
      <c r="C93">
        <v>82</v>
      </c>
      <c r="D93" s="11">
        <v>6.1</v>
      </c>
      <c r="E93" s="11">
        <v>10.1</v>
      </c>
      <c r="F93">
        <v>999</v>
      </c>
    </row>
    <row r="94" spans="3:6" x14ac:dyDescent="0.3">
      <c r="C94">
        <v>83</v>
      </c>
      <c r="D94" s="11">
        <v>6.1</v>
      </c>
      <c r="E94" s="11">
        <v>10.1</v>
      </c>
      <c r="F94">
        <v>999</v>
      </c>
    </row>
    <row r="95" spans="3:6" x14ac:dyDescent="0.3">
      <c r="C95">
        <v>84</v>
      </c>
      <c r="D95" s="11">
        <v>6.1</v>
      </c>
      <c r="E95" s="11">
        <v>10.1</v>
      </c>
      <c r="F95">
        <v>999</v>
      </c>
    </row>
    <row r="96" spans="3:6" x14ac:dyDescent="0.3">
      <c r="C96">
        <v>85</v>
      </c>
      <c r="D96" s="11">
        <v>6.1</v>
      </c>
      <c r="E96" s="11">
        <v>10.1</v>
      </c>
      <c r="F96">
        <v>999</v>
      </c>
    </row>
    <row r="97" spans="3:6" x14ac:dyDescent="0.3">
      <c r="C97">
        <v>86</v>
      </c>
      <c r="D97" s="11">
        <v>6.1</v>
      </c>
      <c r="E97" s="11">
        <v>10.1</v>
      </c>
      <c r="F97">
        <v>999</v>
      </c>
    </row>
    <row r="98" spans="3:6" x14ac:dyDescent="0.3">
      <c r="C98">
        <v>87</v>
      </c>
      <c r="D98" s="11">
        <v>6.1</v>
      </c>
      <c r="E98" s="11">
        <v>10.1</v>
      </c>
      <c r="F98">
        <v>999</v>
      </c>
    </row>
    <row r="99" spans="3:6" x14ac:dyDescent="0.3">
      <c r="C99">
        <v>88</v>
      </c>
      <c r="D99" s="11">
        <v>6.1</v>
      </c>
      <c r="E99" s="11">
        <v>10.1</v>
      </c>
      <c r="F99">
        <v>999</v>
      </c>
    </row>
    <row r="100" spans="3:6" x14ac:dyDescent="0.3">
      <c r="C100">
        <v>89</v>
      </c>
      <c r="D100" s="11">
        <v>6.1</v>
      </c>
      <c r="E100" s="11">
        <v>10.1</v>
      </c>
      <c r="F100">
        <v>999</v>
      </c>
    </row>
    <row r="101" spans="3:6" x14ac:dyDescent="0.3">
      <c r="C101">
        <v>90</v>
      </c>
      <c r="D101" s="11">
        <v>6.1</v>
      </c>
      <c r="E101" s="11">
        <v>10.1</v>
      </c>
      <c r="F101">
        <v>999</v>
      </c>
    </row>
    <row r="102" spans="3:6" x14ac:dyDescent="0.3">
      <c r="C102">
        <v>91</v>
      </c>
      <c r="D102" s="11">
        <v>6.1</v>
      </c>
      <c r="E102" s="11">
        <v>10.1</v>
      </c>
      <c r="F102">
        <v>999</v>
      </c>
    </row>
    <row r="103" spans="3:6" x14ac:dyDescent="0.3">
      <c r="C103">
        <v>92</v>
      </c>
      <c r="D103" s="11">
        <v>6.1</v>
      </c>
      <c r="E103" s="11">
        <v>10.1</v>
      </c>
      <c r="F103">
        <v>999</v>
      </c>
    </row>
    <row r="104" spans="3:6" x14ac:dyDescent="0.3">
      <c r="C104">
        <v>93</v>
      </c>
      <c r="D104" s="11">
        <v>6.1</v>
      </c>
      <c r="E104" s="11">
        <v>10.1</v>
      </c>
      <c r="F104">
        <v>999</v>
      </c>
    </row>
    <row r="105" spans="3:6" x14ac:dyDescent="0.3">
      <c r="C105">
        <v>94</v>
      </c>
      <c r="D105" s="11">
        <v>6.1</v>
      </c>
      <c r="E105" s="11">
        <v>10.1</v>
      </c>
      <c r="F105">
        <v>999</v>
      </c>
    </row>
    <row r="106" spans="3:6" x14ac:dyDescent="0.3">
      <c r="C106">
        <v>95</v>
      </c>
      <c r="D106" s="11">
        <v>6.1</v>
      </c>
      <c r="E106" s="11">
        <v>10.1</v>
      </c>
      <c r="F106">
        <v>999</v>
      </c>
    </row>
    <row r="107" spans="3:6" x14ac:dyDescent="0.3">
      <c r="C107">
        <v>96</v>
      </c>
      <c r="D107" s="11">
        <v>6.1</v>
      </c>
      <c r="E107" s="11">
        <v>10.1</v>
      </c>
      <c r="F107">
        <v>999</v>
      </c>
    </row>
    <row r="108" spans="3:6" x14ac:dyDescent="0.3">
      <c r="C108">
        <v>97</v>
      </c>
      <c r="D108" s="11">
        <v>6.1</v>
      </c>
      <c r="E108" s="11">
        <v>10.1</v>
      </c>
      <c r="F108">
        <v>999</v>
      </c>
    </row>
    <row r="109" spans="3:6" x14ac:dyDescent="0.3">
      <c r="C109">
        <v>98</v>
      </c>
      <c r="D109" s="11">
        <v>6.1</v>
      </c>
      <c r="E109" s="11">
        <v>10.1</v>
      </c>
      <c r="F109">
        <v>999</v>
      </c>
    </row>
    <row r="110" spans="3:6" x14ac:dyDescent="0.3">
      <c r="C110">
        <v>99</v>
      </c>
      <c r="D110" s="11">
        <v>6.1</v>
      </c>
      <c r="E110" s="11">
        <v>10.1</v>
      </c>
      <c r="F110">
        <v>999</v>
      </c>
    </row>
    <row r="111" spans="3:6" x14ac:dyDescent="0.3">
      <c r="C111">
        <v>100</v>
      </c>
      <c r="D111" s="11">
        <v>6.1</v>
      </c>
      <c r="E111" s="11">
        <v>10.1</v>
      </c>
      <c r="F111">
        <v>999</v>
      </c>
    </row>
    <row r="112" spans="3:6" x14ac:dyDescent="0.3">
      <c r="C112">
        <v>101</v>
      </c>
      <c r="D112" s="11">
        <v>6.1</v>
      </c>
      <c r="E112" s="11">
        <v>10.1</v>
      </c>
      <c r="F112">
        <v>999</v>
      </c>
    </row>
    <row r="113" spans="3:6" x14ac:dyDescent="0.3">
      <c r="C113">
        <v>102</v>
      </c>
      <c r="D113" s="11">
        <v>6.1</v>
      </c>
      <c r="E113" s="11">
        <v>10.1</v>
      </c>
      <c r="F113">
        <v>999</v>
      </c>
    </row>
    <row r="114" spans="3:6" x14ac:dyDescent="0.3">
      <c r="C114">
        <v>103</v>
      </c>
      <c r="D114" s="11">
        <v>6.1</v>
      </c>
      <c r="E114" s="11">
        <v>10.1</v>
      </c>
      <c r="F114">
        <v>999</v>
      </c>
    </row>
    <row r="115" spans="3:6" x14ac:dyDescent="0.3">
      <c r="C115">
        <v>104</v>
      </c>
      <c r="D115" s="11">
        <v>6.1</v>
      </c>
      <c r="E115" s="11">
        <v>10.1</v>
      </c>
      <c r="F115">
        <v>999</v>
      </c>
    </row>
    <row r="116" spans="3:6" x14ac:dyDescent="0.3">
      <c r="C116">
        <v>105</v>
      </c>
      <c r="D116" s="11">
        <v>6.1</v>
      </c>
      <c r="E116" s="11">
        <v>10.1</v>
      </c>
      <c r="F116">
        <v>999</v>
      </c>
    </row>
    <row r="117" spans="3:6" x14ac:dyDescent="0.3">
      <c r="C117">
        <v>106</v>
      </c>
      <c r="D117" s="11">
        <v>6.1</v>
      </c>
      <c r="E117" s="11">
        <v>10.1</v>
      </c>
      <c r="F117">
        <v>999</v>
      </c>
    </row>
    <row r="118" spans="3:6" x14ac:dyDescent="0.3">
      <c r="C118">
        <v>107</v>
      </c>
      <c r="D118" s="11">
        <v>6.1</v>
      </c>
      <c r="E118" s="11">
        <v>10.1</v>
      </c>
      <c r="F118">
        <v>999</v>
      </c>
    </row>
    <row r="119" spans="3:6" x14ac:dyDescent="0.3">
      <c r="C119">
        <v>108</v>
      </c>
      <c r="D119" s="11">
        <v>6.1</v>
      </c>
      <c r="E119" s="11">
        <v>10.1</v>
      </c>
      <c r="F119">
        <v>999</v>
      </c>
    </row>
    <row r="120" spans="3:6" x14ac:dyDescent="0.3">
      <c r="C120">
        <v>109</v>
      </c>
      <c r="D120" s="11">
        <v>6.1</v>
      </c>
      <c r="E120" s="11">
        <v>10.1</v>
      </c>
      <c r="F120">
        <v>999</v>
      </c>
    </row>
    <row r="121" spans="3:6" x14ac:dyDescent="0.3">
      <c r="C121">
        <v>110</v>
      </c>
      <c r="D121" s="11">
        <v>6.1</v>
      </c>
      <c r="E121" s="11">
        <v>10.1</v>
      </c>
      <c r="F121">
        <v>999</v>
      </c>
    </row>
    <row r="122" spans="3:6" x14ac:dyDescent="0.3">
      <c r="C122">
        <v>111</v>
      </c>
      <c r="D122" s="11">
        <v>6.1</v>
      </c>
      <c r="E122" s="11">
        <v>10.1</v>
      </c>
      <c r="F122">
        <v>999</v>
      </c>
    </row>
    <row r="123" spans="3:6" x14ac:dyDescent="0.3">
      <c r="C123">
        <v>112</v>
      </c>
      <c r="D123" s="11">
        <v>6.1</v>
      </c>
      <c r="E123" s="11">
        <v>10.1</v>
      </c>
      <c r="F123">
        <v>999</v>
      </c>
    </row>
    <row r="124" spans="3:6" x14ac:dyDescent="0.3">
      <c r="C124">
        <v>113</v>
      </c>
      <c r="D124" s="11">
        <v>6.1</v>
      </c>
      <c r="E124" s="11">
        <v>10.1</v>
      </c>
      <c r="F124">
        <v>999</v>
      </c>
    </row>
    <row r="125" spans="3:6" x14ac:dyDescent="0.3">
      <c r="C125">
        <v>114</v>
      </c>
      <c r="D125" s="11">
        <v>6.1</v>
      </c>
      <c r="E125" s="11">
        <v>10.1</v>
      </c>
      <c r="F125">
        <v>999</v>
      </c>
    </row>
    <row r="126" spans="3:6" x14ac:dyDescent="0.3">
      <c r="C126">
        <v>115</v>
      </c>
      <c r="D126" s="11">
        <v>6.1</v>
      </c>
      <c r="E126" s="11">
        <v>10.1</v>
      </c>
      <c r="F126">
        <v>999</v>
      </c>
    </row>
    <row r="127" spans="3:6" x14ac:dyDescent="0.3">
      <c r="C127">
        <v>116</v>
      </c>
      <c r="D127" s="11">
        <v>6.1</v>
      </c>
      <c r="E127" s="11">
        <v>10.1</v>
      </c>
      <c r="F127">
        <v>999</v>
      </c>
    </row>
    <row r="128" spans="3:6" x14ac:dyDescent="0.3">
      <c r="C128">
        <v>117</v>
      </c>
      <c r="D128" s="11">
        <v>6.1</v>
      </c>
      <c r="E128" s="11">
        <v>10.1</v>
      </c>
      <c r="F128">
        <v>999</v>
      </c>
    </row>
    <row r="129" spans="3:6" x14ac:dyDescent="0.3">
      <c r="C129">
        <v>118</v>
      </c>
      <c r="D129" s="11">
        <v>6.1</v>
      </c>
      <c r="E129" s="11">
        <v>10.1</v>
      </c>
      <c r="F129">
        <v>999</v>
      </c>
    </row>
    <row r="130" spans="3:6" x14ac:dyDescent="0.3">
      <c r="C130">
        <v>119</v>
      </c>
      <c r="D130" s="11">
        <v>6.1</v>
      </c>
      <c r="E130" s="11">
        <v>10.1</v>
      </c>
      <c r="F130">
        <v>999</v>
      </c>
    </row>
    <row r="131" spans="3:6" x14ac:dyDescent="0.3">
      <c r="C131">
        <v>120</v>
      </c>
      <c r="D131" s="11">
        <v>6.1</v>
      </c>
      <c r="E131" s="11">
        <v>10.1</v>
      </c>
      <c r="F131">
        <v>999</v>
      </c>
    </row>
    <row r="132" spans="3:6" x14ac:dyDescent="0.3">
      <c r="C132">
        <v>121</v>
      </c>
      <c r="D132" s="11">
        <v>6.1</v>
      </c>
      <c r="E132" s="11">
        <v>10.1</v>
      </c>
      <c r="F132">
        <v>999</v>
      </c>
    </row>
    <row r="133" spans="3:6" x14ac:dyDescent="0.3">
      <c r="C133">
        <v>122</v>
      </c>
      <c r="D133" s="11">
        <v>6.1</v>
      </c>
      <c r="E133" s="11">
        <v>10.1</v>
      </c>
      <c r="F133">
        <v>999</v>
      </c>
    </row>
    <row r="134" spans="3:6" x14ac:dyDescent="0.3">
      <c r="C134">
        <v>123</v>
      </c>
      <c r="D134" s="11">
        <v>6.1</v>
      </c>
      <c r="E134" s="11">
        <v>11.8</v>
      </c>
      <c r="F134">
        <v>999</v>
      </c>
    </row>
    <row r="135" spans="3:6" x14ac:dyDescent="0.3">
      <c r="C135">
        <v>124</v>
      </c>
      <c r="D135" s="11">
        <v>6.1</v>
      </c>
      <c r="E135" s="11">
        <v>11.8</v>
      </c>
      <c r="F135">
        <v>999</v>
      </c>
    </row>
    <row r="136" spans="3:6" x14ac:dyDescent="0.3">
      <c r="C136">
        <v>125</v>
      </c>
      <c r="D136" s="11">
        <v>6.1</v>
      </c>
      <c r="E136" s="11">
        <v>11.8</v>
      </c>
      <c r="F136">
        <v>999</v>
      </c>
    </row>
    <row r="137" spans="3:6" x14ac:dyDescent="0.3">
      <c r="C137">
        <v>126</v>
      </c>
      <c r="D137" s="11">
        <v>9.5</v>
      </c>
      <c r="E137" s="11">
        <v>11.8</v>
      </c>
      <c r="F137">
        <v>999</v>
      </c>
    </row>
    <row r="138" spans="3:6" x14ac:dyDescent="0.3">
      <c r="C138">
        <v>127</v>
      </c>
      <c r="D138" s="11">
        <v>9.5</v>
      </c>
      <c r="E138" s="11">
        <v>11.8</v>
      </c>
      <c r="F138">
        <v>999</v>
      </c>
    </row>
    <row r="139" spans="3:6" x14ac:dyDescent="0.3">
      <c r="C139">
        <v>128</v>
      </c>
      <c r="D139" s="11">
        <v>9.5</v>
      </c>
      <c r="E139" s="11">
        <v>11.8</v>
      </c>
      <c r="F139">
        <v>999</v>
      </c>
    </row>
    <row r="140" spans="3:6" x14ac:dyDescent="0.3">
      <c r="C140">
        <v>129</v>
      </c>
      <c r="D140" s="11">
        <v>9.5</v>
      </c>
      <c r="E140" s="11">
        <v>11.8</v>
      </c>
      <c r="F140">
        <v>999</v>
      </c>
    </row>
    <row r="141" spans="3:6" x14ac:dyDescent="0.3">
      <c r="C141">
        <v>130</v>
      </c>
      <c r="D141" s="11">
        <v>9.5</v>
      </c>
      <c r="E141" s="11">
        <v>11.8</v>
      </c>
      <c r="F141">
        <v>999</v>
      </c>
    </row>
    <row r="142" spans="3:6" x14ac:dyDescent="0.3">
      <c r="C142">
        <v>131</v>
      </c>
      <c r="D142" s="11">
        <v>9.5</v>
      </c>
      <c r="E142" s="11">
        <v>11.8</v>
      </c>
      <c r="F142">
        <v>999</v>
      </c>
    </row>
    <row r="143" spans="3:6" x14ac:dyDescent="0.3">
      <c r="C143">
        <v>132</v>
      </c>
      <c r="D143" s="11">
        <v>9.5</v>
      </c>
      <c r="E143" s="11">
        <v>11.8</v>
      </c>
      <c r="F143">
        <v>999</v>
      </c>
    </row>
    <row r="144" spans="3:6" x14ac:dyDescent="0.3">
      <c r="C144">
        <v>133</v>
      </c>
      <c r="D144" s="11">
        <v>9.5</v>
      </c>
      <c r="E144" s="11">
        <v>11.8</v>
      </c>
      <c r="F144">
        <v>999</v>
      </c>
    </row>
    <row r="145" spans="3:6" x14ac:dyDescent="0.3">
      <c r="C145">
        <v>134</v>
      </c>
      <c r="D145" s="11">
        <v>9.5</v>
      </c>
      <c r="E145" s="11">
        <v>11.8</v>
      </c>
      <c r="F145">
        <v>999</v>
      </c>
    </row>
    <row r="146" spans="3:6" x14ac:dyDescent="0.3">
      <c r="C146">
        <v>135</v>
      </c>
      <c r="D146" s="11">
        <v>9.5</v>
      </c>
      <c r="E146" s="11">
        <v>11.8</v>
      </c>
      <c r="F146">
        <v>999</v>
      </c>
    </row>
    <row r="147" spans="3:6" x14ac:dyDescent="0.3">
      <c r="C147">
        <v>136</v>
      </c>
      <c r="D147" s="11">
        <v>9.5</v>
      </c>
      <c r="E147" s="11">
        <v>11.8</v>
      </c>
      <c r="F147">
        <v>999</v>
      </c>
    </row>
    <row r="148" spans="3:6" x14ac:dyDescent="0.3">
      <c r="C148">
        <v>137</v>
      </c>
      <c r="D148" s="11">
        <v>9.5</v>
      </c>
      <c r="E148" s="11">
        <v>11.8</v>
      </c>
      <c r="F148">
        <v>999</v>
      </c>
    </row>
    <row r="149" spans="3:6" x14ac:dyDescent="0.3">
      <c r="C149">
        <v>138</v>
      </c>
      <c r="D149" s="11">
        <v>9.5</v>
      </c>
      <c r="E149" s="11">
        <v>11.8</v>
      </c>
      <c r="F149">
        <v>999</v>
      </c>
    </row>
    <row r="150" spans="3:6" x14ac:dyDescent="0.3">
      <c r="C150">
        <v>139</v>
      </c>
      <c r="D150" s="11">
        <v>9.5</v>
      </c>
      <c r="E150" s="11">
        <v>11.8</v>
      </c>
      <c r="F150">
        <v>999</v>
      </c>
    </row>
    <row r="151" spans="3:6" x14ac:dyDescent="0.3">
      <c r="C151">
        <v>140</v>
      </c>
      <c r="D151" s="11">
        <v>9.5</v>
      </c>
      <c r="E151" s="11">
        <v>11.8</v>
      </c>
      <c r="F151">
        <v>999</v>
      </c>
    </row>
    <row r="152" spans="3:6" x14ac:dyDescent="0.3">
      <c r="C152">
        <v>141</v>
      </c>
      <c r="D152" s="11">
        <v>9.5</v>
      </c>
      <c r="E152" s="11">
        <v>11.8</v>
      </c>
      <c r="F152">
        <v>999</v>
      </c>
    </row>
    <row r="153" spans="3:6" x14ac:dyDescent="0.3">
      <c r="C153">
        <v>142</v>
      </c>
      <c r="D153" s="11">
        <v>9.5</v>
      </c>
      <c r="E153" s="11">
        <v>11.8</v>
      </c>
      <c r="F153">
        <v>999</v>
      </c>
    </row>
    <row r="154" spans="3:6" x14ac:dyDescent="0.3">
      <c r="C154">
        <v>143</v>
      </c>
      <c r="D154" s="11">
        <v>9.5</v>
      </c>
      <c r="E154" s="11">
        <v>11.8</v>
      </c>
      <c r="F154">
        <v>999</v>
      </c>
    </row>
    <row r="155" spans="3:6" x14ac:dyDescent="0.3">
      <c r="C155">
        <v>144</v>
      </c>
      <c r="D155" s="11">
        <v>9.5</v>
      </c>
      <c r="E155" s="11">
        <v>11.8</v>
      </c>
      <c r="F155">
        <v>999</v>
      </c>
    </row>
    <row r="156" spans="3:6" x14ac:dyDescent="0.3">
      <c r="C156">
        <v>145</v>
      </c>
      <c r="D156" s="11">
        <v>9.5</v>
      </c>
      <c r="E156" s="11">
        <v>11.8</v>
      </c>
      <c r="F156">
        <v>999</v>
      </c>
    </row>
    <row r="157" spans="3:6" x14ac:dyDescent="0.3">
      <c r="C157">
        <v>146</v>
      </c>
      <c r="D157" s="11">
        <v>9.5</v>
      </c>
      <c r="E157" s="11">
        <v>11.8</v>
      </c>
      <c r="F157">
        <v>999</v>
      </c>
    </row>
    <row r="158" spans="3:6" x14ac:dyDescent="0.3">
      <c r="C158">
        <v>147</v>
      </c>
      <c r="D158" s="11">
        <v>9.5</v>
      </c>
      <c r="E158" s="11">
        <v>11.8</v>
      </c>
      <c r="F158">
        <v>999</v>
      </c>
    </row>
    <row r="159" spans="3:6" x14ac:dyDescent="0.3">
      <c r="C159">
        <v>148</v>
      </c>
      <c r="D159" s="11">
        <v>9.5</v>
      </c>
      <c r="E159" s="11">
        <v>11.8</v>
      </c>
      <c r="F159">
        <v>999</v>
      </c>
    </row>
    <row r="160" spans="3:6" x14ac:dyDescent="0.3">
      <c r="C160">
        <v>149</v>
      </c>
      <c r="D160" s="11">
        <v>9.5</v>
      </c>
      <c r="E160" s="11">
        <v>11.8</v>
      </c>
      <c r="F160">
        <v>999</v>
      </c>
    </row>
    <row r="161" spans="3:6" x14ac:dyDescent="0.3">
      <c r="C161">
        <v>150</v>
      </c>
      <c r="D161" s="11">
        <v>9.5</v>
      </c>
      <c r="E161" s="11">
        <v>11.8</v>
      </c>
      <c r="F161">
        <v>999</v>
      </c>
    </row>
    <row r="162" spans="3:6" x14ac:dyDescent="0.3">
      <c r="C162">
        <v>151</v>
      </c>
      <c r="D162" s="11">
        <v>6.1</v>
      </c>
      <c r="E162" s="11">
        <v>11.8</v>
      </c>
      <c r="F162">
        <v>999</v>
      </c>
    </row>
    <row r="163" spans="3:6" x14ac:dyDescent="0.3">
      <c r="C163">
        <v>152</v>
      </c>
      <c r="D163" s="11">
        <v>6.1</v>
      </c>
      <c r="E163" s="11">
        <v>11.8</v>
      </c>
      <c r="F163">
        <v>999</v>
      </c>
    </row>
    <row r="164" spans="3:6" x14ac:dyDescent="0.3">
      <c r="C164">
        <v>153</v>
      </c>
      <c r="D164" s="11">
        <v>6.1</v>
      </c>
      <c r="E164" s="11">
        <v>10.1</v>
      </c>
      <c r="F164">
        <v>999</v>
      </c>
    </row>
    <row r="165" spans="3:6" x14ac:dyDescent="0.3">
      <c r="C165">
        <v>154</v>
      </c>
      <c r="D165" s="11">
        <v>6.1</v>
      </c>
      <c r="E165" s="11">
        <v>10.1</v>
      </c>
      <c r="F165">
        <v>999</v>
      </c>
    </row>
    <row r="166" spans="3:6" x14ac:dyDescent="0.3">
      <c r="C166">
        <v>155</v>
      </c>
      <c r="D166" s="11">
        <v>6.1</v>
      </c>
      <c r="E166" s="11">
        <v>10.1</v>
      </c>
      <c r="F166">
        <v>999</v>
      </c>
    </row>
    <row r="167" spans="3:6" x14ac:dyDescent="0.3">
      <c r="C167">
        <v>156</v>
      </c>
      <c r="D167" s="11">
        <v>6.1</v>
      </c>
      <c r="E167" s="11">
        <v>10.1</v>
      </c>
      <c r="F167">
        <v>999</v>
      </c>
    </row>
    <row r="168" spans="3:6" x14ac:dyDescent="0.3">
      <c r="C168">
        <v>157</v>
      </c>
      <c r="D168" s="11">
        <v>6.1</v>
      </c>
      <c r="E168" s="11">
        <v>10.1</v>
      </c>
      <c r="F168">
        <v>999</v>
      </c>
    </row>
    <row r="169" spans="3:6" x14ac:dyDescent="0.3">
      <c r="C169">
        <v>158</v>
      </c>
      <c r="D169" s="11">
        <v>6.1</v>
      </c>
      <c r="E169" s="11">
        <v>10.1</v>
      </c>
      <c r="F169">
        <v>999</v>
      </c>
    </row>
    <row r="170" spans="3:6" x14ac:dyDescent="0.3">
      <c r="C170">
        <v>159</v>
      </c>
      <c r="D170" s="11">
        <v>6.1</v>
      </c>
      <c r="E170" s="11">
        <v>10.1</v>
      </c>
      <c r="F170">
        <v>999</v>
      </c>
    </row>
    <row r="171" spans="3:6" x14ac:dyDescent="0.3">
      <c r="C171">
        <v>160</v>
      </c>
      <c r="D171" s="11">
        <v>6.1</v>
      </c>
      <c r="E171" s="11">
        <v>10.1</v>
      </c>
      <c r="F171">
        <v>999</v>
      </c>
    </row>
    <row r="172" spans="3:6" x14ac:dyDescent="0.3">
      <c r="C172">
        <v>161</v>
      </c>
      <c r="D172" s="11">
        <v>6.1</v>
      </c>
      <c r="E172" s="11">
        <v>10.1</v>
      </c>
      <c r="F172">
        <v>999</v>
      </c>
    </row>
    <row r="173" spans="3:6" x14ac:dyDescent="0.3">
      <c r="C173">
        <v>162</v>
      </c>
      <c r="D173" s="11">
        <v>6.1</v>
      </c>
      <c r="E173" s="11">
        <v>10.1</v>
      </c>
      <c r="F173">
        <v>999</v>
      </c>
    </row>
    <row r="174" spans="3:6" x14ac:dyDescent="0.3">
      <c r="C174">
        <v>163</v>
      </c>
      <c r="D174" s="11">
        <v>6.1</v>
      </c>
      <c r="E174" s="11">
        <v>10.1</v>
      </c>
      <c r="F174">
        <v>999</v>
      </c>
    </row>
    <row r="175" spans="3:6" x14ac:dyDescent="0.3">
      <c r="C175">
        <v>164</v>
      </c>
      <c r="D175" s="11">
        <v>6.1</v>
      </c>
      <c r="E175" s="11">
        <v>10.1</v>
      </c>
      <c r="F175">
        <v>999</v>
      </c>
    </row>
    <row r="176" spans="3:6" x14ac:dyDescent="0.3">
      <c r="C176">
        <v>165</v>
      </c>
      <c r="D176" s="11">
        <v>6.1</v>
      </c>
      <c r="E176" s="11">
        <v>10.1</v>
      </c>
      <c r="F176">
        <v>999</v>
      </c>
    </row>
    <row r="177" spans="3:6" x14ac:dyDescent="0.3">
      <c r="C177">
        <v>166</v>
      </c>
      <c r="D177" s="11">
        <v>6.1</v>
      </c>
      <c r="E177" s="11">
        <v>10.1</v>
      </c>
      <c r="F177">
        <v>999</v>
      </c>
    </row>
    <row r="178" spans="3:6" x14ac:dyDescent="0.3">
      <c r="C178">
        <v>167</v>
      </c>
      <c r="D178" s="11">
        <v>6.1</v>
      </c>
      <c r="E178" s="11">
        <v>10.1</v>
      </c>
      <c r="F178">
        <v>999</v>
      </c>
    </row>
    <row r="179" spans="3:6" x14ac:dyDescent="0.3">
      <c r="C179">
        <v>168</v>
      </c>
      <c r="D179" s="11">
        <v>6.1</v>
      </c>
      <c r="E179" s="11">
        <v>10.1</v>
      </c>
      <c r="F179">
        <v>999</v>
      </c>
    </row>
    <row r="180" spans="3:6" x14ac:dyDescent="0.3">
      <c r="C180">
        <v>169</v>
      </c>
      <c r="D180" s="11">
        <v>6.1</v>
      </c>
      <c r="E180" s="11">
        <v>10.1</v>
      </c>
      <c r="F180">
        <v>999</v>
      </c>
    </row>
    <row r="181" spans="3:6" x14ac:dyDescent="0.3">
      <c r="C181">
        <v>170</v>
      </c>
      <c r="D181" s="11">
        <v>6.1</v>
      </c>
      <c r="E181" s="11">
        <v>10.1</v>
      </c>
      <c r="F181">
        <v>999</v>
      </c>
    </row>
    <row r="182" spans="3:6" x14ac:dyDescent="0.3">
      <c r="C182">
        <v>171</v>
      </c>
      <c r="D182" s="11">
        <v>6.1</v>
      </c>
      <c r="E182" s="11">
        <v>10.1</v>
      </c>
      <c r="F182">
        <v>999</v>
      </c>
    </row>
    <row r="183" spans="3:6" x14ac:dyDescent="0.3">
      <c r="C183">
        <v>172</v>
      </c>
      <c r="D183" s="11">
        <v>6.1</v>
      </c>
      <c r="E183" s="11">
        <v>10.1</v>
      </c>
      <c r="F183">
        <v>999</v>
      </c>
    </row>
    <row r="184" spans="3:6" x14ac:dyDescent="0.3">
      <c r="C184">
        <v>173</v>
      </c>
      <c r="D184" s="11">
        <v>6.1</v>
      </c>
      <c r="E184" s="11">
        <v>10.1</v>
      </c>
      <c r="F184">
        <v>999</v>
      </c>
    </row>
    <row r="185" spans="3:6" x14ac:dyDescent="0.3">
      <c r="C185">
        <v>174</v>
      </c>
      <c r="D185" s="11">
        <v>6.1</v>
      </c>
      <c r="E185" s="11">
        <v>10.1</v>
      </c>
      <c r="F185">
        <v>999</v>
      </c>
    </row>
    <row r="186" spans="3:6" x14ac:dyDescent="0.3">
      <c r="C186">
        <v>175</v>
      </c>
      <c r="D186" s="11">
        <v>6.1</v>
      </c>
      <c r="E186" s="11">
        <v>10.1</v>
      </c>
      <c r="F186">
        <v>999</v>
      </c>
    </row>
    <row r="187" spans="3:6" x14ac:dyDescent="0.3">
      <c r="C187">
        <v>176</v>
      </c>
      <c r="D187" s="11">
        <v>6.1</v>
      </c>
      <c r="E187" s="11">
        <v>10.1</v>
      </c>
      <c r="F187">
        <v>999</v>
      </c>
    </row>
    <row r="188" spans="3:6" x14ac:dyDescent="0.3">
      <c r="C188">
        <v>177</v>
      </c>
      <c r="D188" s="11">
        <v>6.1</v>
      </c>
      <c r="E188" s="11">
        <v>10.1</v>
      </c>
      <c r="F188">
        <v>999</v>
      </c>
    </row>
    <row r="189" spans="3:6" x14ac:dyDescent="0.3">
      <c r="C189">
        <v>178</v>
      </c>
      <c r="D189" s="11">
        <v>6.1</v>
      </c>
      <c r="E189" s="11">
        <v>10.1</v>
      </c>
      <c r="F189">
        <v>999</v>
      </c>
    </row>
    <row r="190" spans="3:6" x14ac:dyDescent="0.3">
      <c r="C190">
        <v>179</v>
      </c>
      <c r="D190" s="11">
        <v>6.1</v>
      </c>
      <c r="E190" s="11">
        <v>10.1</v>
      </c>
      <c r="F190">
        <v>999</v>
      </c>
    </row>
    <row r="191" spans="3:6" x14ac:dyDescent="0.3">
      <c r="C191">
        <v>180</v>
      </c>
      <c r="D191" s="11">
        <v>6.1</v>
      </c>
      <c r="E191" s="11">
        <v>10.1</v>
      </c>
      <c r="F191">
        <v>999</v>
      </c>
    </row>
    <row r="192" spans="3:6" x14ac:dyDescent="0.3">
      <c r="C192">
        <v>181</v>
      </c>
      <c r="D192" s="11">
        <v>6.1</v>
      </c>
      <c r="E192" s="11">
        <v>10.1</v>
      </c>
      <c r="F192">
        <v>999</v>
      </c>
    </row>
    <row r="193" spans="3:6" x14ac:dyDescent="0.3">
      <c r="C193">
        <v>182</v>
      </c>
      <c r="D193" s="11">
        <v>6.1</v>
      </c>
      <c r="E193" s="11">
        <v>10.1</v>
      </c>
      <c r="F193">
        <v>999</v>
      </c>
    </row>
    <row r="194" spans="3:6" x14ac:dyDescent="0.3">
      <c r="C194">
        <v>183</v>
      </c>
      <c r="D194" s="11">
        <v>6.1</v>
      </c>
      <c r="E194" s="11">
        <v>10.1</v>
      </c>
      <c r="F194">
        <v>999</v>
      </c>
    </row>
    <row r="195" spans="3:6" x14ac:dyDescent="0.3">
      <c r="C195">
        <v>184</v>
      </c>
      <c r="D195" s="11">
        <v>6.1</v>
      </c>
      <c r="E195" s="11">
        <v>10.1</v>
      </c>
      <c r="F195">
        <v>999</v>
      </c>
    </row>
    <row r="196" spans="3:6" x14ac:dyDescent="0.3">
      <c r="C196">
        <v>185</v>
      </c>
      <c r="D196" s="11">
        <v>6.1</v>
      </c>
      <c r="E196" s="11">
        <v>10.1</v>
      </c>
      <c r="F196">
        <v>999</v>
      </c>
    </row>
    <row r="197" spans="3:6" x14ac:dyDescent="0.3">
      <c r="C197">
        <v>186</v>
      </c>
      <c r="D197" s="11">
        <v>6.1</v>
      </c>
      <c r="E197" s="11">
        <v>11</v>
      </c>
      <c r="F197">
        <v>999</v>
      </c>
    </row>
    <row r="198" spans="3:6" x14ac:dyDescent="0.3">
      <c r="C198">
        <v>187</v>
      </c>
      <c r="D198" s="11">
        <v>6.1</v>
      </c>
      <c r="E198" s="11">
        <v>11</v>
      </c>
      <c r="F198">
        <v>999</v>
      </c>
    </row>
    <row r="199" spans="3:6" x14ac:dyDescent="0.3">
      <c r="C199">
        <v>188</v>
      </c>
      <c r="D199" s="11">
        <v>8.6999999999999993</v>
      </c>
      <c r="E199" s="11">
        <v>11</v>
      </c>
      <c r="F199">
        <v>999</v>
      </c>
    </row>
    <row r="200" spans="3:6" x14ac:dyDescent="0.3">
      <c r="C200">
        <v>189</v>
      </c>
      <c r="D200" s="11">
        <v>8.6999999999999993</v>
      </c>
      <c r="E200" s="11">
        <v>11</v>
      </c>
      <c r="F200">
        <v>999</v>
      </c>
    </row>
    <row r="201" spans="3:6" x14ac:dyDescent="0.3">
      <c r="C201">
        <v>190</v>
      </c>
      <c r="D201" s="11">
        <v>8.6999999999999993</v>
      </c>
      <c r="E201" s="11">
        <v>11</v>
      </c>
      <c r="F201">
        <v>999</v>
      </c>
    </row>
    <row r="202" spans="3:6" x14ac:dyDescent="0.3">
      <c r="C202">
        <v>191</v>
      </c>
      <c r="D202" s="11">
        <v>8.6999999999999993</v>
      </c>
      <c r="E202" s="11">
        <v>11</v>
      </c>
      <c r="F202">
        <v>999</v>
      </c>
    </row>
    <row r="203" spans="3:6" x14ac:dyDescent="0.3">
      <c r="C203">
        <v>192</v>
      </c>
      <c r="D203" s="11">
        <v>8.6999999999999993</v>
      </c>
      <c r="E203" s="11">
        <v>11</v>
      </c>
      <c r="F203">
        <v>999</v>
      </c>
    </row>
    <row r="204" spans="3:6" x14ac:dyDescent="0.3">
      <c r="C204">
        <v>193</v>
      </c>
      <c r="D204" s="11">
        <v>8.6999999999999993</v>
      </c>
      <c r="E204" s="11">
        <v>11</v>
      </c>
      <c r="F204">
        <v>999</v>
      </c>
    </row>
    <row r="205" spans="3:6" x14ac:dyDescent="0.3">
      <c r="C205">
        <v>194</v>
      </c>
      <c r="D205" s="11">
        <v>8.6999999999999993</v>
      </c>
      <c r="E205" s="11">
        <v>11</v>
      </c>
      <c r="F205">
        <v>999</v>
      </c>
    </row>
    <row r="206" spans="3:6" x14ac:dyDescent="0.3">
      <c r="C206">
        <v>195</v>
      </c>
      <c r="D206" s="11">
        <v>8.6999999999999993</v>
      </c>
      <c r="E206" s="11">
        <v>11</v>
      </c>
      <c r="F206">
        <v>999</v>
      </c>
    </row>
    <row r="207" spans="3:6" x14ac:dyDescent="0.3">
      <c r="C207">
        <v>196</v>
      </c>
      <c r="D207" s="11">
        <v>8.6999999999999993</v>
      </c>
      <c r="E207" s="11">
        <v>11</v>
      </c>
      <c r="F207">
        <v>999</v>
      </c>
    </row>
    <row r="208" spans="3:6" x14ac:dyDescent="0.3">
      <c r="C208">
        <v>197</v>
      </c>
      <c r="D208" s="11">
        <v>8.6999999999999993</v>
      </c>
      <c r="E208" s="11">
        <v>11</v>
      </c>
      <c r="F208">
        <v>999</v>
      </c>
    </row>
    <row r="209" spans="3:6" x14ac:dyDescent="0.3">
      <c r="C209">
        <v>198</v>
      </c>
      <c r="D209" s="11">
        <v>8.6999999999999993</v>
      </c>
      <c r="E209" s="11">
        <v>11</v>
      </c>
      <c r="F209">
        <v>999</v>
      </c>
    </row>
    <row r="210" spans="3:6" x14ac:dyDescent="0.3">
      <c r="C210">
        <v>199</v>
      </c>
      <c r="D210" s="11">
        <v>8.6999999999999993</v>
      </c>
      <c r="E210" s="11">
        <v>11</v>
      </c>
      <c r="F210">
        <v>999</v>
      </c>
    </row>
    <row r="211" spans="3:6" x14ac:dyDescent="0.3">
      <c r="C211">
        <v>200</v>
      </c>
      <c r="D211" s="11">
        <v>8.6999999999999993</v>
      </c>
      <c r="E211" s="11">
        <v>11</v>
      </c>
      <c r="F211">
        <v>999</v>
      </c>
    </row>
    <row r="212" spans="3:6" x14ac:dyDescent="0.3">
      <c r="C212">
        <v>201</v>
      </c>
      <c r="D212" s="11">
        <v>8.6999999999999993</v>
      </c>
      <c r="E212" s="11">
        <v>11</v>
      </c>
      <c r="F212">
        <v>999</v>
      </c>
    </row>
    <row r="213" spans="3:6" x14ac:dyDescent="0.3">
      <c r="C213">
        <v>202</v>
      </c>
      <c r="D213" s="11">
        <v>8.6999999999999993</v>
      </c>
      <c r="E213" s="11">
        <v>11</v>
      </c>
      <c r="F213">
        <v>999</v>
      </c>
    </row>
    <row r="214" spans="3:6" x14ac:dyDescent="0.3">
      <c r="C214">
        <v>203</v>
      </c>
      <c r="D214" s="11">
        <v>8.6999999999999993</v>
      </c>
      <c r="E214" s="11">
        <v>11</v>
      </c>
      <c r="F214">
        <v>999</v>
      </c>
    </row>
    <row r="215" spans="3:6" x14ac:dyDescent="0.3">
      <c r="C215">
        <v>204</v>
      </c>
      <c r="D215" s="11">
        <v>8.6999999999999993</v>
      </c>
      <c r="E215" s="11">
        <v>11</v>
      </c>
      <c r="F215">
        <v>999</v>
      </c>
    </row>
    <row r="216" spans="3:6" x14ac:dyDescent="0.3">
      <c r="C216">
        <v>205</v>
      </c>
      <c r="D216" s="11">
        <v>8.6999999999999993</v>
      </c>
      <c r="E216" s="11">
        <v>11</v>
      </c>
      <c r="F216">
        <v>999</v>
      </c>
    </row>
    <row r="217" spans="3:6" x14ac:dyDescent="0.3">
      <c r="C217">
        <v>206</v>
      </c>
      <c r="D217" s="11">
        <v>8.6999999999999993</v>
      </c>
      <c r="E217" s="11">
        <v>11</v>
      </c>
      <c r="F217">
        <v>999</v>
      </c>
    </row>
    <row r="218" spans="3:6" x14ac:dyDescent="0.3">
      <c r="C218">
        <v>207</v>
      </c>
      <c r="D218" s="11">
        <v>8.6999999999999993</v>
      </c>
      <c r="E218" s="11">
        <v>11</v>
      </c>
      <c r="F218">
        <v>999</v>
      </c>
    </row>
    <row r="219" spans="3:6" x14ac:dyDescent="0.3">
      <c r="C219">
        <v>208</v>
      </c>
      <c r="D219" s="11">
        <v>8.6999999999999993</v>
      </c>
      <c r="E219" s="11">
        <v>11</v>
      </c>
      <c r="F219">
        <v>999</v>
      </c>
    </row>
    <row r="220" spans="3:6" x14ac:dyDescent="0.3">
      <c r="C220">
        <v>209</v>
      </c>
      <c r="D220" s="11">
        <v>8.6999999999999993</v>
      </c>
      <c r="E220" s="11">
        <v>11</v>
      </c>
      <c r="F220">
        <v>999</v>
      </c>
    </row>
    <row r="221" spans="3:6" x14ac:dyDescent="0.3">
      <c r="C221">
        <v>210</v>
      </c>
      <c r="D221" s="11">
        <v>8.6999999999999993</v>
      </c>
      <c r="E221" s="11">
        <v>11</v>
      </c>
      <c r="F221">
        <v>999</v>
      </c>
    </row>
    <row r="222" spans="3:6" x14ac:dyDescent="0.3">
      <c r="C222">
        <v>211</v>
      </c>
      <c r="D222" s="11">
        <v>8.6999999999999993</v>
      </c>
      <c r="E222" s="11">
        <v>11</v>
      </c>
      <c r="F222">
        <v>999</v>
      </c>
    </row>
    <row r="223" spans="3:6" x14ac:dyDescent="0.3">
      <c r="C223">
        <v>212</v>
      </c>
      <c r="D223" s="11">
        <v>8.6999999999999993</v>
      </c>
      <c r="E223" s="11">
        <v>11</v>
      </c>
      <c r="F223">
        <v>999</v>
      </c>
    </row>
    <row r="224" spans="3:6" x14ac:dyDescent="0.3">
      <c r="C224">
        <v>213</v>
      </c>
      <c r="D224" s="11">
        <v>6.1</v>
      </c>
      <c r="E224" s="11">
        <v>11</v>
      </c>
      <c r="F224">
        <v>999</v>
      </c>
    </row>
    <row r="225" spans="3:6" x14ac:dyDescent="0.3">
      <c r="C225">
        <v>214</v>
      </c>
      <c r="D225" s="11">
        <v>6.1</v>
      </c>
      <c r="E225" s="11">
        <v>11</v>
      </c>
      <c r="F225">
        <v>999</v>
      </c>
    </row>
    <row r="226" spans="3:6" x14ac:dyDescent="0.3">
      <c r="C226">
        <v>215</v>
      </c>
      <c r="D226" s="11">
        <v>6.1</v>
      </c>
      <c r="E226" s="11">
        <v>10.1</v>
      </c>
      <c r="F226">
        <v>999</v>
      </c>
    </row>
    <row r="227" spans="3:6" x14ac:dyDescent="0.3">
      <c r="C227">
        <v>216</v>
      </c>
      <c r="D227" s="11">
        <v>6.1</v>
      </c>
      <c r="E227" s="11">
        <v>10.1</v>
      </c>
      <c r="F227">
        <v>999</v>
      </c>
    </row>
    <row r="228" spans="3:6" x14ac:dyDescent="0.3">
      <c r="C228">
        <v>217</v>
      </c>
      <c r="D228" s="11">
        <v>6.1</v>
      </c>
      <c r="E228" s="11">
        <v>10.1</v>
      </c>
      <c r="F228">
        <v>999</v>
      </c>
    </row>
    <row r="229" spans="3:6" x14ac:dyDescent="0.3">
      <c r="C229">
        <v>218</v>
      </c>
      <c r="D229" s="11">
        <v>6.1</v>
      </c>
      <c r="E229" s="11">
        <v>10.1</v>
      </c>
      <c r="F229">
        <v>999</v>
      </c>
    </row>
    <row r="230" spans="3:6" x14ac:dyDescent="0.3">
      <c r="C230">
        <v>219</v>
      </c>
      <c r="D230" s="11">
        <v>6.1</v>
      </c>
      <c r="E230" s="11">
        <v>10.1</v>
      </c>
      <c r="F230">
        <v>999</v>
      </c>
    </row>
    <row r="231" spans="3:6" x14ac:dyDescent="0.3">
      <c r="C231">
        <v>220</v>
      </c>
      <c r="D231" s="11">
        <v>6.1</v>
      </c>
      <c r="E231" s="11">
        <v>10.1</v>
      </c>
      <c r="F231">
        <v>999</v>
      </c>
    </row>
    <row r="232" spans="3:6" x14ac:dyDescent="0.3">
      <c r="C232">
        <v>221</v>
      </c>
      <c r="D232" s="11">
        <v>6.1</v>
      </c>
      <c r="E232" s="11">
        <v>10.1</v>
      </c>
      <c r="F232">
        <v>999</v>
      </c>
    </row>
    <row r="233" spans="3:6" x14ac:dyDescent="0.3">
      <c r="C233">
        <v>222</v>
      </c>
      <c r="D233" s="11">
        <v>6.1</v>
      </c>
      <c r="E233" s="11">
        <v>10.1</v>
      </c>
      <c r="F233">
        <v>999</v>
      </c>
    </row>
    <row r="234" spans="3:6" x14ac:dyDescent="0.3">
      <c r="C234">
        <v>223</v>
      </c>
      <c r="D234" s="11">
        <v>6.1</v>
      </c>
      <c r="E234" s="11">
        <v>10.1</v>
      </c>
      <c r="F234">
        <v>999</v>
      </c>
    </row>
    <row r="235" spans="3:6" x14ac:dyDescent="0.3">
      <c r="C235">
        <v>224</v>
      </c>
      <c r="D235" s="11">
        <v>6.1</v>
      </c>
      <c r="E235" s="11">
        <v>10.1</v>
      </c>
      <c r="F235">
        <v>999</v>
      </c>
    </row>
    <row r="236" spans="3:6" x14ac:dyDescent="0.3">
      <c r="C236">
        <v>225</v>
      </c>
      <c r="D236" s="11">
        <v>6.1</v>
      </c>
      <c r="E236" s="11">
        <v>10.1</v>
      </c>
      <c r="F236">
        <v>999</v>
      </c>
    </row>
    <row r="237" spans="3:6" x14ac:dyDescent="0.3">
      <c r="C237">
        <v>226</v>
      </c>
      <c r="D237" s="11">
        <v>6.1235600000000003</v>
      </c>
      <c r="E237" s="11">
        <v>10.1</v>
      </c>
      <c r="F237">
        <v>999</v>
      </c>
    </row>
    <row r="238" spans="3:6" x14ac:dyDescent="0.3">
      <c r="C238">
        <v>227</v>
      </c>
      <c r="D238" s="11">
        <v>6.2481799999999996</v>
      </c>
      <c r="E238" s="11">
        <v>10.1</v>
      </c>
      <c r="F238">
        <v>999</v>
      </c>
    </row>
    <row r="239" spans="3:6" x14ac:dyDescent="0.3">
      <c r="C239">
        <v>228</v>
      </c>
      <c r="D239" s="11">
        <v>6.3803000000000001</v>
      </c>
      <c r="E239" s="11">
        <v>10.1</v>
      </c>
      <c r="F239">
        <v>999</v>
      </c>
    </row>
    <row r="240" spans="3:6" x14ac:dyDescent="0.3">
      <c r="C240">
        <v>229</v>
      </c>
      <c r="D240" s="11">
        <v>6.4899899999999997</v>
      </c>
      <c r="E240" s="11">
        <v>10.1</v>
      </c>
      <c r="F240">
        <v>999</v>
      </c>
    </row>
    <row r="241" spans="3:6" x14ac:dyDescent="0.3">
      <c r="C241">
        <v>230</v>
      </c>
      <c r="D241" s="11">
        <v>6.4337</v>
      </c>
      <c r="E241" s="11">
        <v>10.1</v>
      </c>
      <c r="F241">
        <v>999</v>
      </c>
    </row>
    <row r="242" spans="3:6" x14ac:dyDescent="0.3">
      <c r="C242">
        <v>231</v>
      </c>
      <c r="D242" s="11">
        <v>6.29413</v>
      </c>
      <c r="E242" s="11">
        <v>10.1</v>
      </c>
      <c r="F242">
        <v>999</v>
      </c>
    </row>
    <row r="243" spans="3:6" x14ac:dyDescent="0.3">
      <c r="C243">
        <v>232</v>
      </c>
      <c r="D243" s="11">
        <v>6.2959300000000002</v>
      </c>
      <c r="E243" s="11">
        <v>10.1</v>
      </c>
      <c r="F243">
        <v>999</v>
      </c>
    </row>
    <row r="244" spans="3:6" x14ac:dyDescent="0.3">
      <c r="C244">
        <v>233</v>
      </c>
      <c r="D244" s="11">
        <v>6.5069499999999998</v>
      </c>
      <c r="E244" s="11">
        <v>10.1</v>
      </c>
      <c r="F244">
        <v>999</v>
      </c>
    </row>
    <row r="245" spans="3:6" x14ac:dyDescent="0.3">
      <c r="C245">
        <v>234</v>
      </c>
      <c r="D245" s="11">
        <v>6.6712800000000003</v>
      </c>
      <c r="E245" s="11">
        <v>10.1</v>
      </c>
      <c r="F245">
        <v>999</v>
      </c>
    </row>
    <row r="246" spans="3:6" x14ac:dyDescent="0.3">
      <c r="C246">
        <v>235</v>
      </c>
      <c r="D246" s="11">
        <v>6.7291999999999996</v>
      </c>
      <c r="E246" s="11">
        <v>10.1</v>
      </c>
      <c r="F246">
        <v>999</v>
      </c>
    </row>
    <row r="247" spans="3:6" x14ac:dyDescent="0.3">
      <c r="C247">
        <v>236</v>
      </c>
      <c r="D247" s="11">
        <v>6.7932399999999999</v>
      </c>
      <c r="E247" s="11">
        <v>10.1</v>
      </c>
      <c r="F247">
        <v>999</v>
      </c>
    </row>
    <row r="248" spans="3:6" x14ac:dyDescent="0.3">
      <c r="C248">
        <v>237</v>
      </c>
      <c r="D248" s="11">
        <v>6.72994</v>
      </c>
      <c r="E248" s="11">
        <v>10.1</v>
      </c>
      <c r="F248">
        <v>999</v>
      </c>
    </row>
    <row r="249" spans="3:6" x14ac:dyDescent="0.3">
      <c r="C249">
        <v>238</v>
      </c>
      <c r="D249" s="11">
        <v>6.46035</v>
      </c>
      <c r="E249" s="11">
        <v>10.1</v>
      </c>
      <c r="F249">
        <v>999</v>
      </c>
    </row>
    <row r="250" spans="3:6" x14ac:dyDescent="0.3">
      <c r="C250">
        <v>239</v>
      </c>
      <c r="D250" s="11">
        <v>6.3668899999999997</v>
      </c>
      <c r="E250" s="11">
        <v>10.1</v>
      </c>
      <c r="F250">
        <v>999</v>
      </c>
    </row>
    <row r="251" spans="3:6" x14ac:dyDescent="0.3">
      <c r="C251">
        <v>240</v>
      </c>
      <c r="D251" s="11">
        <v>6.3785600000000002</v>
      </c>
      <c r="E251" s="11">
        <v>10.1</v>
      </c>
      <c r="F251">
        <v>999</v>
      </c>
    </row>
    <row r="252" spans="3:6" x14ac:dyDescent="0.3">
      <c r="C252">
        <v>241</v>
      </c>
      <c r="D252" s="11">
        <v>6.4644899999999996</v>
      </c>
      <c r="E252" s="11">
        <v>10.1</v>
      </c>
      <c r="F252">
        <v>999</v>
      </c>
    </row>
    <row r="253" spans="3:6" x14ac:dyDescent="0.3">
      <c r="C253">
        <v>242</v>
      </c>
      <c r="D253" s="11">
        <v>6.6379599999999996</v>
      </c>
      <c r="E253" s="11">
        <v>10.1</v>
      </c>
      <c r="F253">
        <v>999</v>
      </c>
    </row>
    <row r="254" spans="3:6" x14ac:dyDescent="0.3">
      <c r="C254">
        <v>243</v>
      </c>
      <c r="D254" s="11">
        <v>6.7119900000000001</v>
      </c>
      <c r="E254" s="11">
        <v>10.1</v>
      </c>
      <c r="F254">
        <v>999</v>
      </c>
    </row>
    <row r="255" spans="3:6" x14ac:dyDescent="0.3">
      <c r="C255">
        <v>244</v>
      </c>
      <c r="D255" s="11">
        <v>6.7857900000000004</v>
      </c>
      <c r="E255" s="11">
        <v>10.1</v>
      </c>
      <c r="F255">
        <v>999</v>
      </c>
    </row>
    <row r="256" spans="3:6" x14ac:dyDescent="0.3">
      <c r="C256">
        <v>245</v>
      </c>
      <c r="D256" s="11">
        <v>6.8893800000000001</v>
      </c>
      <c r="E256" s="11">
        <v>10.1</v>
      </c>
      <c r="F256">
        <v>999</v>
      </c>
    </row>
    <row r="257" spans="3:6" x14ac:dyDescent="0.3">
      <c r="C257">
        <v>246</v>
      </c>
      <c r="D257" s="11">
        <v>7.04948</v>
      </c>
      <c r="E257" s="11">
        <v>10.1</v>
      </c>
      <c r="F257">
        <v>999</v>
      </c>
    </row>
    <row r="258" spans="3:6" x14ac:dyDescent="0.3">
      <c r="C258">
        <v>247</v>
      </c>
      <c r="D258" s="11">
        <v>7.2293000000000003</v>
      </c>
      <c r="E258" s="11">
        <v>10.1</v>
      </c>
      <c r="F258">
        <v>999</v>
      </c>
    </row>
    <row r="259" spans="3:6" x14ac:dyDescent="0.3">
      <c r="C259">
        <v>248</v>
      </c>
      <c r="D259" s="11">
        <v>7.43065</v>
      </c>
      <c r="E259" s="11">
        <v>10.1</v>
      </c>
      <c r="F259">
        <v>999</v>
      </c>
    </row>
    <row r="260" spans="3:6" x14ac:dyDescent="0.3">
      <c r="C260">
        <v>249</v>
      </c>
      <c r="D260" s="11">
        <v>7.585</v>
      </c>
      <c r="E260" s="11">
        <v>10.1</v>
      </c>
      <c r="F260">
        <v>999</v>
      </c>
    </row>
    <row r="261" spans="3:6" x14ac:dyDescent="0.3">
      <c r="C261">
        <v>250</v>
      </c>
      <c r="D261" s="11">
        <v>7.66465</v>
      </c>
      <c r="E261" s="11">
        <v>10.1</v>
      </c>
      <c r="F261">
        <v>999</v>
      </c>
    </row>
    <row r="262" spans="3:6" x14ac:dyDescent="0.3">
      <c r="C262">
        <v>251</v>
      </c>
      <c r="D262" s="11">
        <v>7.75943</v>
      </c>
      <c r="E262" s="11">
        <v>10.1</v>
      </c>
      <c r="F262">
        <v>999</v>
      </c>
    </row>
    <row r="263" spans="3:6" x14ac:dyDescent="0.3">
      <c r="C263">
        <v>252</v>
      </c>
      <c r="D263" s="11">
        <v>7.8653899999999997</v>
      </c>
      <c r="E263" s="11">
        <v>10.1</v>
      </c>
      <c r="F263">
        <v>999</v>
      </c>
    </row>
    <row r="264" spans="3:6" x14ac:dyDescent="0.3">
      <c r="C264">
        <v>253</v>
      </c>
      <c r="D264" s="11">
        <v>8.0394900000000007</v>
      </c>
      <c r="E264" s="11">
        <v>10.1</v>
      </c>
      <c r="F264">
        <v>999</v>
      </c>
    </row>
    <row r="265" spans="3:6" x14ac:dyDescent="0.3">
      <c r="C265">
        <v>254</v>
      </c>
      <c r="D265" s="11">
        <v>8.1975499999999997</v>
      </c>
      <c r="E265" s="11">
        <v>10.1</v>
      </c>
      <c r="F265">
        <v>999</v>
      </c>
    </row>
    <row r="266" spans="3:6" x14ac:dyDescent="0.3">
      <c r="C266">
        <v>255</v>
      </c>
      <c r="D266" s="11">
        <v>8.2772699999999997</v>
      </c>
      <c r="E266" s="11">
        <v>10.1</v>
      </c>
      <c r="F266">
        <v>999</v>
      </c>
    </row>
    <row r="267" spans="3:6" x14ac:dyDescent="0.3">
      <c r="C267">
        <v>256</v>
      </c>
      <c r="D267" s="11">
        <v>8.1942900000000005</v>
      </c>
      <c r="E267" s="11">
        <v>10.1</v>
      </c>
      <c r="F267">
        <v>999</v>
      </c>
    </row>
    <row r="268" spans="3:6" x14ac:dyDescent="0.3">
      <c r="C268">
        <v>257</v>
      </c>
      <c r="D268" s="11">
        <v>8.0653900000000007</v>
      </c>
      <c r="E268" s="11">
        <v>10.1</v>
      </c>
      <c r="F268">
        <v>999</v>
      </c>
    </row>
    <row r="269" spans="3:6" x14ac:dyDescent="0.3">
      <c r="C269">
        <v>258</v>
      </c>
      <c r="D269" s="11">
        <v>7.9520900000000001</v>
      </c>
      <c r="E269" s="11">
        <v>10.1</v>
      </c>
      <c r="F269">
        <v>999</v>
      </c>
    </row>
    <row r="270" spans="3:6" x14ac:dyDescent="0.3">
      <c r="C270">
        <v>259</v>
      </c>
      <c r="D270" s="11">
        <v>7.84884</v>
      </c>
      <c r="E270" s="11">
        <v>10.1</v>
      </c>
      <c r="F270">
        <v>999</v>
      </c>
    </row>
    <row r="271" spans="3:6" x14ac:dyDescent="0.3">
      <c r="C271">
        <v>260</v>
      </c>
      <c r="D271" s="11">
        <v>7.74864</v>
      </c>
      <c r="E271" s="11">
        <v>10.1</v>
      </c>
      <c r="F271">
        <v>999</v>
      </c>
    </row>
    <row r="272" spans="3:6" x14ac:dyDescent="0.3">
      <c r="C272">
        <v>261</v>
      </c>
      <c r="D272" s="11">
        <v>7.6013099999999998</v>
      </c>
      <c r="E272" s="11">
        <v>10.1</v>
      </c>
      <c r="F272">
        <v>999</v>
      </c>
    </row>
    <row r="273" spans="3:6" x14ac:dyDescent="0.3">
      <c r="C273">
        <v>262</v>
      </c>
      <c r="D273" s="11">
        <v>7.4803699999999997</v>
      </c>
      <c r="E273" s="11">
        <v>10.1</v>
      </c>
      <c r="F273">
        <v>999</v>
      </c>
    </row>
    <row r="274" spans="3:6" x14ac:dyDescent="0.3">
      <c r="C274">
        <v>263</v>
      </c>
      <c r="D274" s="11">
        <v>7.4617599999999999</v>
      </c>
      <c r="E274" s="11">
        <v>10.1</v>
      </c>
      <c r="F274">
        <v>999</v>
      </c>
    </row>
    <row r="275" spans="3:6" x14ac:dyDescent="0.3">
      <c r="C275">
        <v>264</v>
      </c>
      <c r="D275" s="11">
        <v>7.4394299999999998</v>
      </c>
      <c r="E275" s="11">
        <v>10.1</v>
      </c>
      <c r="F275">
        <v>999</v>
      </c>
    </row>
    <row r="276" spans="3:6" x14ac:dyDescent="0.3">
      <c r="C276">
        <v>265</v>
      </c>
      <c r="D276" s="11">
        <v>7.41974</v>
      </c>
      <c r="E276" s="11">
        <v>10.1</v>
      </c>
      <c r="F276">
        <v>999</v>
      </c>
    </row>
    <row r="277" spans="3:6" x14ac:dyDescent="0.3">
      <c r="C277">
        <v>266</v>
      </c>
      <c r="D277" s="11">
        <v>7.3812100000000003</v>
      </c>
      <c r="E277" s="11">
        <v>10.1</v>
      </c>
      <c r="F277">
        <v>999</v>
      </c>
    </row>
    <row r="278" spans="3:6" x14ac:dyDescent="0.3">
      <c r="C278">
        <v>267</v>
      </c>
      <c r="D278" s="11">
        <v>7.3077899999999998</v>
      </c>
      <c r="E278" s="11">
        <v>10.1</v>
      </c>
      <c r="F278">
        <v>999</v>
      </c>
    </row>
    <row r="279" spans="3:6" x14ac:dyDescent="0.3">
      <c r="C279">
        <v>268</v>
      </c>
      <c r="D279" s="11">
        <v>7.2704300000000002</v>
      </c>
      <c r="E279" s="11">
        <v>10.1</v>
      </c>
      <c r="F279">
        <v>999</v>
      </c>
    </row>
    <row r="280" spans="3:6" x14ac:dyDescent="0.3">
      <c r="C280">
        <v>269</v>
      </c>
      <c r="D280" s="11">
        <v>7.3397100000000002</v>
      </c>
      <c r="E280" s="11">
        <v>10.1</v>
      </c>
      <c r="F280">
        <v>999</v>
      </c>
    </row>
    <row r="281" spans="3:6" x14ac:dyDescent="0.3">
      <c r="C281">
        <v>270</v>
      </c>
      <c r="D281" s="11">
        <v>7.4372499999999997</v>
      </c>
      <c r="E281" s="11">
        <v>10.1</v>
      </c>
      <c r="F281">
        <v>999</v>
      </c>
    </row>
    <row r="282" spans="3:6" x14ac:dyDescent="0.3">
      <c r="C282">
        <v>271</v>
      </c>
      <c r="D282" s="11">
        <v>7.7514399999999997</v>
      </c>
      <c r="E282" s="11">
        <v>10.1</v>
      </c>
      <c r="F282">
        <v>999</v>
      </c>
    </row>
    <row r="283" spans="3:6" x14ac:dyDescent="0.3">
      <c r="C283">
        <v>272</v>
      </c>
      <c r="D283" s="11">
        <v>8.0260300000000004</v>
      </c>
      <c r="E283" s="11">
        <v>10.1</v>
      </c>
      <c r="F283">
        <v>999</v>
      </c>
    </row>
    <row r="284" spans="3:6" x14ac:dyDescent="0.3">
      <c r="C284">
        <v>273</v>
      </c>
      <c r="D284" s="11">
        <v>8.2256900000000002</v>
      </c>
      <c r="E284" s="11">
        <v>10.1</v>
      </c>
      <c r="F284">
        <v>999</v>
      </c>
    </row>
    <row r="285" spans="3:6" x14ac:dyDescent="0.3">
      <c r="C285">
        <v>274</v>
      </c>
      <c r="D285" s="11">
        <v>8.28322</v>
      </c>
      <c r="E285" s="11">
        <v>10.1</v>
      </c>
      <c r="F285">
        <v>999</v>
      </c>
    </row>
    <row r="286" spans="3:6" x14ac:dyDescent="0.3">
      <c r="C286">
        <v>275</v>
      </c>
      <c r="D286" s="11">
        <v>8.3506</v>
      </c>
      <c r="E286" s="11">
        <v>10.1</v>
      </c>
      <c r="F286">
        <v>999</v>
      </c>
    </row>
    <row r="287" spans="3:6" x14ac:dyDescent="0.3">
      <c r="C287">
        <v>276</v>
      </c>
      <c r="D287" s="11">
        <v>8.3663500000000006</v>
      </c>
      <c r="E287" s="11">
        <v>10.1</v>
      </c>
      <c r="F287">
        <v>999</v>
      </c>
    </row>
    <row r="288" spans="3:6" x14ac:dyDescent="0.3">
      <c r="C288">
        <v>277</v>
      </c>
      <c r="D288" s="11">
        <v>8.3128200000000003</v>
      </c>
      <c r="E288" s="11">
        <v>10.1</v>
      </c>
      <c r="F288">
        <v>999</v>
      </c>
    </row>
    <row r="289" spans="3:6" x14ac:dyDescent="0.3">
      <c r="C289">
        <v>278</v>
      </c>
      <c r="D289" s="11">
        <v>8.2651400000000006</v>
      </c>
      <c r="E289" s="11">
        <v>10.1</v>
      </c>
      <c r="F289">
        <v>999</v>
      </c>
    </row>
    <row r="290" spans="3:6" x14ac:dyDescent="0.3">
      <c r="C290">
        <v>279</v>
      </c>
      <c r="D290" s="11">
        <v>8.2782499999999999</v>
      </c>
      <c r="E290" s="11">
        <v>10.1</v>
      </c>
      <c r="F290">
        <v>999</v>
      </c>
    </row>
    <row r="291" spans="3:6" x14ac:dyDescent="0.3">
      <c r="C291">
        <v>280</v>
      </c>
      <c r="D291" s="11">
        <v>8.2928999999999995</v>
      </c>
      <c r="E291" s="11">
        <v>10.1</v>
      </c>
      <c r="F291">
        <v>999</v>
      </c>
    </row>
    <row r="292" spans="3:6" x14ac:dyDescent="0.3">
      <c r="C292">
        <v>281</v>
      </c>
      <c r="D292" s="11">
        <v>8.1788799999999995</v>
      </c>
      <c r="E292" s="11">
        <v>10.1</v>
      </c>
      <c r="F292">
        <v>999</v>
      </c>
    </row>
    <row r="293" spans="3:6" x14ac:dyDescent="0.3">
      <c r="C293">
        <v>282</v>
      </c>
      <c r="D293" s="11">
        <v>8.0451499999999996</v>
      </c>
      <c r="E293" s="11">
        <v>10.1</v>
      </c>
      <c r="F293">
        <v>999</v>
      </c>
    </row>
    <row r="294" spans="3:6" x14ac:dyDescent="0.3">
      <c r="C294">
        <v>283</v>
      </c>
      <c r="D294" s="11">
        <v>7.96272</v>
      </c>
      <c r="E294" s="11">
        <v>10.1</v>
      </c>
      <c r="F294">
        <v>999</v>
      </c>
    </row>
    <row r="295" spans="3:6" x14ac:dyDescent="0.3">
      <c r="C295">
        <v>284</v>
      </c>
      <c r="D295" s="11">
        <v>7.95106</v>
      </c>
      <c r="E295" s="11">
        <v>10.1</v>
      </c>
      <c r="F295">
        <v>999</v>
      </c>
    </row>
    <row r="296" spans="3:6" x14ac:dyDescent="0.3">
      <c r="C296">
        <v>285</v>
      </c>
      <c r="D296" s="11">
        <v>7.9653299999999998</v>
      </c>
      <c r="E296" s="11">
        <v>10.1</v>
      </c>
      <c r="F296">
        <v>999</v>
      </c>
    </row>
    <row r="297" spans="3:6" x14ac:dyDescent="0.3">
      <c r="C297">
        <v>286</v>
      </c>
      <c r="D297" s="11">
        <v>7.8723599999999996</v>
      </c>
      <c r="E297" s="11">
        <v>10.1</v>
      </c>
      <c r="F297">
        <v>999</v>
      </c>
    </row>
    <row r="298" spans="3:6" x14ac:dyDescent="0.3">
      <c r="C298">
        <v>287</v>
      </c>
      <c r="D298" s="11">
        <v>7.7717999999999998</v>
      </c>
      <c r="E298" s="11">
        <v>10.1</v>
      </c>
      <c r="F298">
        <v>999</v>
      </c>
    </row>
    <row r="299" spans="3:6" x14ac:dyDescent="0.3">
      <c r="C299">
        <v>288</v>
      </c>
      <c r="D299" s="11">
        <v>7.5649699999999998</v>
      </c>
      <c r="E299" s="11">
        <v>10.1</v>
      </c>
      <c r="F299">
        <v>999</v>
      </c>
    </row>
    <row r="300" spans="3:6" x14ac:dyDescent="0.3">
      <c r="C300">
        <v>289</v>
      </c>
      <c r="D300" s="11">
        <v>7.4997199999999999</v>
      </c>
      <c r="E300" s="11">
        <v>10.1</v>
      </c>
      <c r="F300">
        <v>999</v>
      </c>
    </row>
    <row r="301" spans="3:6" x14ac:dyDescent="0.3">
      <c r="C301">
        <v>290</v>
      </c>
      <c r="D301" s="11">
        <v>7.4545199999999996</v>
      </c>
      <c r="E301" s="11">
        <v>10.1</v>
      </c>
      <c r="F301">
        <v>999</v>
      </c>
    </row>
    <row r="302" spans="3:6" x14ac:dyDescent="0.3">
      <c r="C302">
        <v>291</v>
      </c>
      <c r="D302" s="11">
        <v>7.32212</v>
      </c>
      <c r="E302" s="11">
        <v>10.1</v>
      </c>
      <c r="F302">
        <v>999</v>
      </c>
    </row>
    <row r="303" spans="3:6" x14ac:dyDescent="0.3">
      <c r="C303">
        <v>292</v>
      </c>
      <c r="D303" s="11">
        <v>7.2864000000000004</v>
      </c>
      <c r="E303" s="11">
        <v>10.1</v>
      </c>
      <c r="F303">
        <v>999</v>
      </c>
    </row>
    <row r="304" spans="3:6" x14ac:dyDescent="0.3">
      <c r="C304">
        <v>293</v>
      </c>
      <c r="D304" s="11">
        <v>7.3205099999999996</v>
      </c>
      <c r="E304" s="11">
        <v>10.1</v>
      </c>
      <c r="F304">
        <v>999</v>
      </c>
    </row>
    <row r="305" spans="3:6" x14ac:dyDescent="0.3">
      <c r="C305">
        <v>294</v>
      </c>
      <c r="D305" s="11">
        <v>7.3444799999999999</v>
      </c>
      <c r="E305" s="11">
        <v>10.1</v>
      </c>
      <c r="F305">
        <v>999</v>
      </c>
    </row>
    <row r="306" spans="3:6" x14ac:dyDescent="0.3">
      <c r="C306">
        <v>295</v>
      </c>
      <c r="D306" s="11">
        <v>7.3578400000000004</v>
      </c>
      <c r="E306" s="11">
        <v>10.1</v>
      </c>
      <c r="F306">
        <v>999</v>
      </c>
    </row>
    <row r="307" spans="3:6" x14ac:dyDescent="0.3">
      <c r="C307">
        <v>296</v>
      </c>
      <c r="D307" s="11">
        <v>7.4194199999999997</v>
      </c>
      <c r="E307" s="11">
        <v>10.1</v>
      </c>
      <c r="F307">
        <v>999</v>
      </c>
    </row>
    <row r="308" spans="3:6" x14ac:dyDescent="0.3">
      <c r="C308">
        <v>297</v>
      </c>
      <c r="D308" s="11">
        <v>7.4253</v>
      </c>
      <c r="E308" s="11">
        <v>10.1</v>
      </c>
      <c r="F308">
        <v>999</v>
      </c>
    </row>
    <row r="309" spans="3:6" x14ac:dyDescent="0.3">
      <c r="C309">
        <v>298</v>
      </c>
      <c r="D309" s="11">
        <v>7.4646800000000004</v>
      </c>
      <c r="E309" s="11">
        <v>10.1</v>
      </c>
      <c r="F309">
        <v>999</v>
      </c>
    </row>
    <row r="310" spans="3:6" x14ac:dyDescent="0.3">
      <c r="C310">
        <v>299</v>
      </c>
      <c r="D310" s="11">
        <v>7.5860599999999998</v>
      </c>
      <c r="E310" s="11">
        <v>10.1</v>
      </c>
      <c r="F310">
        <v>999</v>
      </c>
    </row>
    <row r="311" spans="3:6" x14ac:dyDescent="0.3">
      <c r="C311">
        <v>300</v>
      </c>
      <c r="D311" s="11">
        <v>7.7320500000000001</v>
      </c>
      <c r="E311" s="11">
        <v>10.1</v>
      </c>
      <c r="F311">
        <v>999</v>
      </c>
    </row>
    <row r="312" spans="3:6" x14ac:dyDescent="0.3">
      <c r="C312">
        <v>301</v>
      </c>
      <c r="D312" s="11">
        <v>7.7118099999999998</v>
      </c>
      <c r="E312" s="11">
        <v>10.1</v>
      </c>
      <c r="F312">
        <v>999</v>
      </c>
    </row>
    <row r="313" spans="3:6" x14ac:dyDescent="0.3">
      <c r="C313">
        <v>302</v>
      </c>
      <c r="D313" s="11">
        <v>7.5217499999999999</v>
      </c>
      <c r="E313" s="11">
        <v>10.1</v>
      </c>
      <c r="F313">
        <v>999</v>
      </c>
    </row>
    <row r="314" spans="3:6" x14ac:dyDescent="0.3">
      <c r="C314">
        <v>303</v>
      </c>
      <c r="D314" s="11">
        <v>7.30593</v>
      </c>
      <c r="E314" s="11">
        <v>10.1</v>
      </c>
      <c r="F314">
        <v>999</v>
      </c>
    </row>
    <row r="315" spans="3:6" x14ac:dyDescent="0.3">
      <c r="C315">
        <v>304</v>
      </c>
      <c r="D315" s="11">
        <v>7.1188399999999996</v>
      </c>
      <c r="E315" s="11">
        <v>10.1</v>
      </c>
      <c r="F315">
        <v>999</v>
      </c>
    </row>
    <row r="316" spans="3:6" x14ac:dyDescent="0.3">
      <c r="C316">
        <v>305</v>
      </c>
      <c r="D316" s="11">
        <v>6.8197599999999996</v>
      </c>
      <c r="E316" s="11">
        <v>10.1</v>
      </c>
      <c r="F316">
        <v>999</v>
      </c>
    </row>
    <row r="317" spans="3:6" x14ac:dyDescent="0.3">
      <c r="C317">
        <v>306</v>
      </c>
      <c r="D317" s="11">
        <v>6.6293300000000004</v>
      </c>
      <c r="E317" s="11">
        <v>10.1</v>
      </c>
      <c r="F317">
        <v>999</v>
      </c>
    </row>
    <row r="318" spans="3:6" x14ac:dyDescent="0.3">
      <c r="C318">
        <v>307</v>
      </c>
      <c r="D318" s="11">
        <v>6.4560599999999999</v>
      </c>
      <c r="E318" s="11">
        <v>10.1</v>
      </c>
      <c r="F318">
        <v>999</v>
      </c>
    </row>
    <row r="319" spans="3:6" x14ac:dyDescent="0.3">
      <c r="C319">
        <v>308</v>
      </c>
      <c r="D319" s="11">
        <v>6.3463200000000004</v>
      </c>
      <c r="E319" s="11">
        <v>10.1</v>
      </c>
      <c r="F319">
        <v>999</v>
      </c>
    </row>
    <row r="320" spans="3:6" x14ac:dyDescent="0.3">
      <c r="C320">
        <v>309</v>
      </c>
      <c r="D320" s="11">
        <v>6.1992900000000004</v>
      </c>
      <c r="E320" s="11">
        <v>10.1</v>
      </c>
      <c r="F320">
        <v>999</v>
      </c>
    </row>
    <row r="321" spans="3:6" x14ac:dyDescent="0.3">
      <c r="C321">
        <v>310</v>
      </c>
      <c r="D321" s="11">
        <v>6.1</v>
      </c>
      <c r="E321" s="11">
        <v>10.1</v>
      </c>
      <c r="F321">
        <v>999</v>
      </c>
    </row>
    <row r="322" spans="3:6" x14ac:dyDescent="0.3">
      <c r="C322">
        <v>311</v>
      </c>
      <c r="D322" s="11">
        <v>6.1</v>
      </c>
      <c r="E322" s="11">
        <v>10.1</v>
      </c>
      <c r="F322">
        <v>999</v>
      </c>
    </row>
    <row r="323" spans="3:6" x14ac:dyDescent="0.3">
      <c r="C323">
        <v>312</v>
      </c>
      <c r="D323" s="11">
        <v>6.2501300000000004</v>
      </c>
      <c r="E323" s="11">
        <v>10.1</v>
      </c>
      <c r="F323">
        <v>999</v>
      </c>
    </row>
    <row r="324" spans="3:6" x14ac:dyDescent="0.3">
      <c r="C324">
        <v>313</v>
      </c>
      <c r="D324" s="11">
        <v>6.4573499999999999</v>
      </c>
      <c r="E324" s="11">
        <v>10.1</v>
      </c>
      <c r="F324">
        <v>999</v>
      </c>
    </row>
    <row r="325" spans="3:6" x14ac:dyDescent="0.3">
      <c r="C325">
        <v>314</v>
      </c>
      <c r="D325" s="11">
        <v>6.7119099999999996</v>
      </c>
      <c r="E325" s="11">
        <v>10.1</v>
      </c>
      <c r="F325">
        <v>999</v>
      </c>
    </row>
    <row r="326" spans="3:6" x14ac:dyDescent="0.3">
      <c r="C326">
        <v>315</v>
      </c>
      <c r="D326" s="11">
        <v>6.9341999999999997</v>
      </c>
      <c r="E326" s="11">
        <v>10.1</v>
      </c>
      <c r="F326">
        <v>999</v>
      </c>
    </row>
    <row r="327" spans="3:6" x14ac:dyDescent="0.3">
      <c r="C327">
        <v>316</v>
      </c>
      <c r="D327" s="11">
        <v>6.9642600000000003</v>
      </c>
      <c r="E327" s="11">
        <v>10.1</v>
      </c>
      <c r="F327">
        <v>999</v>
      </c>
    </row>
    <row r="328" spans="3:6" x14ac:dyDescent="0.3">
      <c r="C328">
        <v>317</v>
      </c>
      <c r="D328" s="11">
        <v>6.9079300000000003</v>
      </c>
      <c r="E328" s="11">
        <v>10.1</v>
      </c>
      <c r="F328">
        <v>999</v>
      </c>
    </row>
    <row r="329" spans="3:6" x14ac:dyDescent="0.3">
      <c r="C329">
        <v>318</v>
      </c>
      <c r="D329" s="11">
        <v>6.9269400000000001</v>
      </c>
      <c r="E329" s="11">
        <v>10.1</v>
      </c>
      <c r="F329">
        <v>999</v>
      </c>
    </row>
    <row r="330" spans="3:6" x14ac:dyDescent="0.3">
      <c r="C330">
        <v>319</v>
      </c>
      <c r="D330" s="11">
        <v>6.9788500000000004</v>
      </c>
      <c r="E330" s="11">
        <v>10.1</v>
      </c>
      <c r="F330">
        <v>999</v>
      </c>
    </row>
    <row r="331" spans="3:6" x14ac:dyDescent="0.3">
      <c r="C331">
        <v>320</v>
      </c>
      <c r="D331" s="11">
        <v>7.02454</v>
      </c>
      <c r="E331" s="11">
        <v>10.1</v>
      </c>
      <c r="F331">
        <v>999</v>
      </c>
    </row>
    <row r="332" spans="3:6" x14ac:dyDescent="0.3">
      <c r="C332">
        <v>321</v>
      </c>
      <c r="D332" s="11">
        <v>6.94712</v>
      </c>
      <c r="E332" s="11">
        <v>10.1</v>
      </c>
      <c r="F332">
        <v>999</v>
      </c>
    </row>
    <row r="333" spans="3:6" x14ac:dyDescent="0.3">
      <c r="C333">
        <v>322</v>
      </c>
      <c r="D333" s="11">
        <v>6.7373599999999998</v>
      </c>
      <c r="E333" s="11">
        <v>10.1</v>
      </c>
      <c r="F333">
        <v>999</v>
      </c>
    </row>
    <row r="334" spans="3:6" x14ac:dyDescent="0.3">
      <c r="C334">
        <v>323</v>
      </c>
      <c r="D334" s="11">
        <v>7.2250300000000003</v>
      </c>
      <c r="E334" s="11">
        <v>10.1</v>
      </c>
      <c r="F334">
        <v>999</v>
      </c>
    </row>
    <row r="335" spans="3:6" x14ac:dyDescent="0.3">
      <c r="C335">
        <v>324</v>
      </c>
      <c r="D335" s="11">
        <v>7.4174300000000004</v>
      </c>
      <c r="E335" s="11">
        <v>10.1</v>
      </c>
      <c r="F335">
        <v>999</v>
      </c>
    </row>
    <row r="336" spans="3:6" x14ac:dyDescent="0.3">
      <c r="C336">
        <v>325</v>
      </c>
      <c r="D336" s="11">
        <v>7.5562899999999997</v>
      </c>
      <c r="E336" s="11">
        <v>10.1</v>
      </c>
      <c r="F336">
        <v>999</v>
      </c>
    </row>
    <row r="337" spans="3:6" x14ac:dyDescent="0.3">
      <c r="C337">
        <v>326</v>
      </c>
      <c r="D337" s="11">
        <v>7.5987299999999998</v>
      </c>
      <c r="E337" s="11">
        <v>10.1</v>
      </c>
      <c r="F337">
        <v>999</v>
      </c>
    </row>
    <row r="338" spans="3:6" x14ac:dyDescent="0.3">
      <c r="C338">
        <v>327</v>
      </c>
      <c r="D338" s="11">
        <v>7.7830899999999996</v>
      </c>
      <c r="E338" s="11">
        <v>10.1</v>
      </c>
      <c r="F338">
        <v>999</v>
      </c>
    </row>
    <row r="339" spans="3:6" x14ac:dyDescent="0.3">
      <c r="C339">
        <v>328</v>
      </c>
      <c r="D339" s="11">
        <v>8.0003700000000002</v>
      </c>
      <c r="E339" s="11">
        <v>10.1</v>
      </c>
      <c r="F339">
        <v>999</v>
      </c>
    </row>
    <row r="340" spans="3:6" x14ac:dyDescent="0.3">
      <c r="C340">
        <v>329</v>
      </c>
      <c r="D340" s="11">
        <v>8.1952099999999994</v>
      </c>
      <c r="E340" s="11">
        <v>10.1</v>
      </c>
      <c r="F340">
        <v>999</v>
      </c>
    </row>
    <row r="341" spans="3:6" x14ac:dyDescent="0.3">
      <c r="C341">
        <v>330</v>
      </c>
      <c r="D341" s="11">
        <v>8.4036399999999993</v>
      </c>
      <c r="E341" s="11">
        <v>10.1</v>
      </c>
      <c r="F341">
        <v>999</v>
      </c>
    </row>
    <row r="342" spans="3:6" x14ac:dyDescent="0.3">
      <c r="C342">
        <v>331</v>
      </c>
      <c r="D342" s="11">
        <v>8.6065000000000005</v>
      </c>
      <c r="E342" s="11">
        <v>10.1</v>
      </c>
      <c r="F342">
        <v>999</v>
      </c>
    </row>
    <row r="343" spans="3:6" x14ac:dyDescent="0.3">
      <c r="C343">
        <v>332</v>
      </c>
      <c r="D343" s="11">
        <v>8.7271099999999997</v>
      </c>
      <c r="E343" s="11">
        <v>10.1</v>
      </c>
      <c r="F343">
        <v>999</v>
      </c>
    </row>
    <row r="344" spans="3:6" x14ac:dyDescent="0.3">
      <c r="C344">
        <v>333</v>
      </c>
      <c r="D344" s="11">
        <v>8.7917400000000008</v>
      </c>
      <c r="E344" s="11">
        <v>10.1</v>
      </c>
      <c r="F344">
        <v>999</v>
      </c>
    </row>
    <row r="345" spans="3:6" x14ac:dyDescent="0.3">
      <c r="C345">
        <v>334</v>
      </c>
      <c r="D345" s="11">
        <v>8.8752399999999998</v>
      </c>
      <c r="E345" s="11">
        <v>10.1</v>
      </c>
      <c r="F345">
        <v>999</v>
      </c>
    </row>
    <row r="346" spans="3:6" x14ac:dyDescent="0.3">
      <c r="C346">
        <v>335</v>
      </c>
      <c r="D346" s="11">
        <v>8.9859500000000008</v>
      </c>
      <c r="E346" s="11">
        <v>10.1</v>
      </c>
      <c r="F346">
        <v>999</v>
      </c>
    </row>
    <row r="347" spans="3:6" x14ac:dyDescent="0.3">
      <c r="C347">
        <v>336</v>
      </c>
      <c r="D347" s="11">
        <v>9.0315899999999996</v>
      </c>
      <c r="E347" s="11">
        <v>10.1</v>
      </c>
      <c r="F347">
        <v>999</v>
      </c>
    </row>
    <row r="348" spans="3:6" x14ac:dyDescent="0.3">
      <c r="C348">
        <v>337</v>
      </c>
      <c r="D348" s="11">
        <v>9.0727100000000007</v>
      </c>
      <c r="E348" s="11">
        <v>10.10646</v>
      </c>
      <c r="F348">
        <v>999</v>
      </c>
    </row>
    <row r="349" spans="3:6" x14ac:dyDescent="0.3">
      <c r="C349">
        <v>338</v>
      </c>
      <c r="D349" s="11">
        <v>9.2020599999999995</v>
      </c>
      <c r="E349" s="11">
        <v>10.223990000000001</v>
      </c>
      <c r="F349">
        <v>999</v>
      </c>
    </row>
    <row r="350" spans="3:6" x14ac:dyDescent="0.3">
      <c r="C350">
        <v>339</v>
      </c>
      <c r="D350" s="11">
        <v>9.5989400000000007</v>
      </c>
      <c r="E350" s="11">
        <v>10.59465</v>
      </c>
      <c r="F350">
        <v>999</v>
      </c>
    </row>
    <row r="351" spans="3:6" x14ac:dyDescent="0.3">
      <c r="C351">
        <v>340</v>
      </c>
      <c r="D351" s="11">
        <v>9.9671199999999995</v>
      </c>
      <c r="E351" s="11">
        <v>10.962300000000001</v>
      </c>
      <c r="F351">
        <v>999</v>
      </c>
    </row>
    <row r="352" spans="3:6" x14ac:dyDescent="0.3">
      <c r="C352">
        <v>341</v>
      </c>
      <c r="D352" s="11">
        <v>10.244579999999999</v>
      </c>
      <c r="E352" s="11">
        <v>11.23936</v>
      </c>
      <c r="F352">
        <v>999</v>
      </c>
    </row>
    <row r="353" spans="3:6" x14ac:dyDescent="0.3">
      <c r="C353">
        <v>342</v>
      </c>
      <c r="D353" s="11">
        <v>10.64654</v>
      </c>
      <c r="E353" s="11">
        <v>11.630710000000001</v>
      </c>
      <c r="F353">
        <v>999</v>
      </c>
    </row>
    <row r="354" spans="3:6" x14ac:dyDescent="0.3">
      <c r="C354">
        <v>343</v>
      </c>
      <c r="D354" s="11">
        <v>11.19896</v>
      </c>
      <c r="E354" s="11">
        <v>12.17268</v>
      </c>
      <c r="F354">
        <v>999</v>
      </c>
    </row>
    <row r="355" spans="3:6" x14ac:dyDescent="0.3">
      <c r="C355">
        <v>344</v>
      </c>
      <c r="D355" s="11">
        <v>11.975339999999999</v>
      </c>
      <c r="E355" s="11">
        <v>12.947789999999999</v>
      </c>
      <c r="F355">
        <v>999</v>
      </c>
    </row>
    <row r="356" spans="3:6" x14ac:dyDescent="0.3">
      <c r="C356">
        <v>345</v>
      </c>
      <c r="D356" s="11">
        <v>12.53232</v>
      </c>
      <c r="E356" s="11">
        <v>13.49019</v>
      </c>
      <c r="F356">
        <v>999</v>
      </c>
    </row>
    <row r="357" spans="3:6" x14ac:dyDescent="0.3">
      <c r="C357">
        <v>346</v>
      </c>
      <c r="D357" s="11">
        <v>12.909829999999999</v>
      </c>
      <c r="E357" s="11">
        <v>13.867039999999999</v>
      </c>
      <c r="F357">
        <v>999</v>
      </c>
    </row>
    <row r="358" spans="3:6" x14ac:dyDescent="0.3">
      <c r="C358">
        <v>347</v>
      </c>
      <c r="D358" s="11">
        <v>13.13415</v>
      </c>
      <c r="E358" s="11">
        <v>14.08291</v>
      </c>
      <c r="F358">
        <v>999</v>
      </c>
    </row>
    <row r="359" spans="3:6" x14ac:dyDescent="0.3">
      <c r="C359">
        <v>348</v>
      </c>
      <c r="D359" s="11">
        <v>13.243449999999999</v>
      </c>
      <c r="E359" s="11">
        <v>14.196400000000001</v>
      </c>
      <c r="F359">
        <v>999</v>
      </c>
    </row>
    <row r="360" spans="3:6" x14ac:dyDescent="0.3">
      <c r="C360" s="4">
        <v>349</v>
      </c>
      <c r="D360" s="11">
        <v>13.25201</v>
      </c>
      <c r="E360" s="11">
        <v>14.19998</v>
      </c>
      <c r="F360">
        <v>999</v>
      </c>
    </row>
    <row r="361" spans="3:6" x14ac:dyDescent="0.3">
      <c r="C361" s="5">
        <v>350</v>
      </c>
      <c r="D361" s="11">
        <v>13.018610000000001</v>
      </c>
      <c r="E361" s="11">
        <v>13.971270000000001</v>
      </c>
      <c r="F361">
        <v>999</v>
      </c>
    </row>
    <row r="362" spans="3:6" x14ac:dyDescent="0.3">
      <c r="C362">
        <v>351</v>
      </c>
      <c r="D362" s="11">
        <v>12.72254</v>
      </c>
      <c r="E362" s="11">
        <v>13.67571</v>
      </c>
      <c r="F362">
        <v>999</v>
      </c>
    </row>
    <row r="363" spans="3:6" x14ac:dyDescent="0.3">
      <c r="C363">
        <v>352</v>
      </c>
      <c r="D363" s="11">
        <v>12.356439999999999</v>
      </c>
      <c r="E363" s="11">
        <v>13.31024</v>
      </c>
      <c r="F363">
        <v>999</v>
      </c>
    </row>
    <row r="364" spans="3:6" x14ac:dyDescent="0.3">
      <c r="C364">
        <v>353</v>
      </c>
      <c r="D364" s="11">
        <v>11.9796</v>
      </c>
      <c r="E364" s="11">
        <v>12.9384</v>
      </c>
      <c r="F364">
        <v>999</v>
      </c>
    </row>
    <row r="365" spans="3:6" x14ac:dyDescent="0.3">
      <c r="C365">
        <v>354</v>
      </c>
      <c r="D365" s="11">
        <v>11.596819999999999</v>
      </c>
      <c r="E365" s="11">
        <v>12.556229999999999</v>
      </c>
      <c r="F365">
        <v>999</v>
      </c>
    </row>
    <row r="366" spans="3:6" x14ac:dyDescent="0.3">
      <c r="C366">
        <v>355</v>
      </c>
      <c r="D366" s="11">
        <v>11.1615</v>
      </c>
      <c r="E366" s="11">
        <v>12.13119</v>
      </c>
      <c r="F366">
        <v>999</v>
      </c>
    </row>
    <row r="367" spans="3:6" x14ac:dyDescent="0.3">
      <c r="C367">
        <v>356</v>
      </c>
      <c r="D367" s="11">
        <v>10.84521</v>
      </c>
      <c r="E367" s="11">
        <v>11.810129999999999</v>
      </c>
      <c r="F367">
        <v>999</v>
      </c>
    </row>
    <row r="368" spans="3:6" x14ac:dyDescent="0.3">
      <c r="C368">
        <v>357</v>
      </c>
      <c r="D368" s="11">
        <v>10.49254</v>
      </c>
      <c r="E368" s="11">
        <v>11.453609999999999</v>
      </c>
      <c r="F368">
        <v>999</v>
      </c>
    </row>
    <row r="369" spans="3:6" x14ac:dyDescent="0.3">
      <c r="C369">
        <v>358</v>
      </c>
      <c r="D369" s="11">
        <v>10.09684</v>
      </c>
      <c r="E369" s="11">
        <v>11.05846</v>
      </c>
      <c r="F369">
        <v>999</v>
      </c>
    </row>
    <row r="370" spans="3:6" x14ac:dyDescent="0.3">
      <c r="C370">
        <v>359</v>
      </c>
      <c r="D370" s="11">
        <v>9.6985799999999998</v>
      </c>
      <c r="E370" s="11">
        <v>10.66583</v>
      </c>
      <c r="F370">
        <v>999</v>
      </c>
    </row>
    <row r="371" spans="3:6" x14ac:dyDescent="0.3">
      <c r="C371">
        <v>360</v>
      </c>
      <c r="D371" s="11">
        <f>D11</f>
        <v>9.3921799999999998</v>
      </c>
      <c r="E371" s="11">
        <f>E11</f>
        <v>10.368499999999999</v>
      </c>
      <c r="F371">
        <v>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DSS-14</vt:lpstr>
      <vt:lpstr>DSS-24</vt:lpstr>
      <vt:lpstr>DSS-25</vt:lpstr>
      <vt:lpstr>DSS-26</vt:lpstr>
      <vt:lpstr>DSS-34</vt:lpstr>
      <vt:lpstr>DSS-35</vt:lpstr>
      <vt:lpstr>DSS-36</vt:lpstr>
      <vt:lpstr>DSS-43</vt:lpstr>
      <vt:lpstr>DSS-53</vt:lpstr>
      <vt:lpstr>DSS-54</vt:lpstr>
      <vt:lpstr>DSS-55</vt:lpstr>
      <vt:lpstr>DSS-56</vt:lpstr>
      <vt:lpstr>DSS-63</vt:lpstr>
      <vt:lpstr>DSS-65</vt:lpstr>
    </vt:vector>
  </TitlesOfParts>
  <Company>JPL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Slobin, Stephen D (333F)</dc:creator>
  <cp:lastModifiedBy>Slobin, Stephen D (US 333F)</cp:lastModifiedBy>
  <cp:lastPrinted>2019-01-28T22:29:03Z</cp:lastPrinted>
  <dcterms:created xsi:type="dcterms:W3CDTF">2019-01-15T22:25:45Z</dcterms:created>
  <dcterms:modified xsi:type="dcterms:W3CDTF">2022-04-04T23:58:12Z</dcterms:modified>
</cp:coreProperties>
</file>